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vigation" r:id="rId3" sheetId="1"/>
    <sheet name="Complete" r:id="rId4" sheetId="2"/>
    <sheet name="Complete Charts" r:id="rId5" sheetId="3"/>
  </sheets>
</workbook>
</file>

<file path=xl/sharedStrings.xml><?xml version="1.0" encoding="utf-8"?>
<sst xmlns="http://schemas.openxmlformats.org/spreadsheetml/2006/main" count="5535" uniqueCount="787">
  <si>
    <t>SmartPLS Report</t>
  </si>
  <si>
    <t>Please cite the use of SmartPLS: Ringle, C. M., Wende, S., and Becker, J.-M. 2015. "SmartPLS 3." Boenningstedt: SmartPLS GmbH, http://www.smartpls.com.</t>
  </si>
  <si>
    <t>Final Results</t>
  </si>
  <si>
    <t>Path Coefficients</t>
  </si>
  <si>
    <t>Mean, STDEV, T-Values, P-Values</t>
  </si>
  <si>
    <t/>
  </si>
  <si>
    <t>Original Sample (O)</t>
  </si>
  <si>
    <t>Sample Mean (M)</t>
  </si>
  <si>
    <t>Standard Deviation (STDEV)</t>
  </si>
  <si>
    <t>T Statistics (|O/STDEV|)</t>
  </si>
  <si>
    <t>P Values</t>
  </si>
  <si>
    <t>CA -&gt; FC</t>
  </si>
  <si>
    <t>CB -&gt; FC</t>
  </si>
  <si>
    <t>PI -&gt; FC</t>
  </si>
  <si>
    <t>Confidence Intervals</t>
  </si>
  <si>
    <t>2.5%</t>
  </si>
  <si>
    <t>97.5%</t>
  </si>
  <si>
    <t>Confidence Intervals Bias Corrected</t>
  </si>
  <si>
    <t>Bias</t>
  </si>
  <si>
    <t>Samples</t>
  </si>
  <si>
    <t>Sample 0</t>
  </si>
  <si>
    <t>Sample 1</t>
  </si>
  <si>
    <t>Sample 2</t>
  </si>
  <si>
    <t>Sample 3</t>
  </si>
  <si>
    <t>Sample 4</t>
  </si>
  <si>
    <t>Sample 5</t>
  </si>
  <si>
    <t>Sample 6</t>
  </si>
  <si>
    <t>Sample 7</t>
  </si>
  <si>
    <t>Sample 8</t>
  </si>
  <si>
    <t>Sample 9</t>
  </si>
  <si>
    <t>Sample 10</t>
  </si>
  <si>
    <t>Sample 11</t>
  </si>
  <si>
    <t>Sample 12</t>
  </si>
  <si>
    <t>Sample 13</t>
  </si>
  <si>
    <t>Sample 14</t>
  </si>
  <si>
    <t>Sample 15</t>
  </si>
  <si>
    <t>Sample 16</t>
  </si>
  <si>
    <t>Sample 17</t>
  </si>
  <si>
    <t>Sample 18</t>
  </si>
  <si>
    <t>Sample 19</t>
  </si>
  <si>
    <t>Sample 20</t>
  </si>
  <si>
    <t>Sample 21</t>
  </si>
  <si>
    <t>Sample 22</t>
  </si>
  <si>
    <t>Sample 23</t>
  </si>
  <si>
    <t>Sample 24</t>
  </si>
  <si>
    <t>Sample 25</t>
  </si>
  <si>
    <t>Sample 26</t>
  </si>
  <si>
    <t>Sample 27</t>
  </si>
  <si>
    <t>Sample 28</t>
  </si>
  <si>
    <t>Sample 29</t>
  </si>
  <si>
    <t>Sample 30</t>
  </si>
  <si>
    <t>Sample 31</t>
  </si>
  <si>
    <t>Sample 32</t>
  </si>
  <si>
    <t>Sample 33</t>
  </si>
  <si>
    <t>Sample 34</t>
  </si>
  <si>
    <t>Sample 35</t>
  </si>
  <si>
    <t>Sample 36</t>
  </si>
  <si>
    <t>Sample 37</t>
  </si>
  <si>
    <t>Sample 38</t>
  </si>
  <si>
    <t>Sample 39</t>
  </si>
  <si>
    <t>Sample 40</t>
  </si>
  <si>
    <t>Sample 41</t>
  </si>
  <si>
    <t>Sample 42</t>
  </si>
  <si>
    <t>Sample 43</t>
  </si>
  <si>
    <t>Sample 44</t>
  </si>
  <si>
    <t>Sample 45</t>
  </si>
  <si>
    <t>Sample 46</t>
  </si>
  <si>
    <t>Sample 47</t>
  </si>
  <si>
    <t>Sample 48</t>
  </si>
  <si>
    <t>Sample 49</t>
  </si>
  <si>
    <t>Sample 50</t>
  </si>
  <si>
    <t>Sample 51</t>
  </si>
  <si>
    <t>Sample 52</t>
  </si>
  <si>
    <t>Sample 53</t>
  </si>
  <si>
    <t>Sample 54</t>
  </si>
  <si>
    <t>Sample 55</t>
  </si>
  <si>
    <t>Sample 56</t>
  </si>
  <si>
    <t>Sample 57</t>
  </si>
  <si>
    <t>Sample 58</t>
  </si>
  <si>
    <t>Sample 59</t>
  </si>
  <si>
    <t>Sample 60</t>
  </si>
  <si>
    <t>Sample 61</t>
  </si>
  <si>
    <t>Sample 62</t>
  </si>
  <si>
    <t>Sample 63</t>
  </si>
  <si>
    <t>Sample 64</t>
  </si>
  <si>
    <t>Sample 65</t>
  </si>
  <si>
    <t>Sample 66</t>
  </si>
  <si>
    <t>Sample 67</t>
  </si>
  <si>
    <t>Sample 68</t>
  </si>
  <si>
    <t>Sample 69</t>
  </si>
  <si>
    <t>Sample 70</t>
  </si>
  <si>
    <t>Sample 71</t>
  </si>
  <si>
    <t>Sample 72</t>
  </si>
  <si>
    <t>Sample 73</t>
  </si>
  <si>
    <t>Sample 74</t>
  </si>
  <si>
    <t>Sample 75</t>
  </si>
  <si>
    <t>Sample 76</t>
  </si>
  <si>
    <t>Sample 77</t>
  </si>
  <si>
    <t>Sample 78</t>
  </si>
  <si>
    <t>Sample 79</t>
  </si>
  <si>
    <t>Sample 80</t>
  </si>
  <si>
    <t>Sample 81</t>
  </si>
  <si>
    <t>Sample 82</t>
  </si>
  <si>
    <t>Sample 83</t>
  </si>
  <si>
    <t>Sample 84</t>
  </si>
  <si>
    <t>Sample 85</t>
  </si>
  <si>
    <t>Sample 86</t>
  </si>
  <si>
    <t>Sample 87</t>
  </si>
  <si>
    <t>Sample 88</t>
  </si>
  <si>
    <t>Sample 89</t>
  </si>
  <si>
    <t>Sample 90</t>
  </si>
  <si>
    <t>Sample 91</t>
  </si>
  <si>
    <t>Sample 92</t>
  </si>
  <si>
    <t>Sample 93</t>
  </si>
  <si>
    <t>Sample 94</t>
  </si>
  <si>
    <t>Sample 95</t>
  </si>
  <si>
    <t>Sample 96</t>
  </si>
  <si>
    <t>Sample 97</t>
  </si>
  <si>
    <t>Sample 98</t>
  </si>
  <si>
    <t>Sample 99</t>
  </si>
  <si>
    <t>Sample 100</t>
  </si>
  <si>
    <t>Sample 101</t>
  </si>
  <si>
    <t>Sample 102</t>
  </si>
  <si>
    <t>Sample 103</t>
  </si>
  <si>
    <t>Sample 104</t>
  </si>
  <si>
    <t>Sample 105</t>
  </si>
  <si>
    <t>Sample 106</t>
  </si>
  <si>
    <t>Sample 107</t>
  </si>
  <si>
    <t>Sample 108</t>
  </si>
  <si>
    <t>Sample 109</t>
  </si>
  <si>
    <t>Sample 110</t>
  </si>
  <si>
    <t>Sample 111</t>
  </si>
  <si>
    <t>Sample 112</t>
  </si>
  <si>
    <t>Sample 113</t>
  </si>
  <si>
    <t>Sample 114</t>
  </si>
  <si>
    <t>Sample 115</t>
  </si>
  <si>
    <t>Sample 116</t>
  </si>
  <si>
    <t>Sample 117</t>
  </si>
  <si>
    <t>Sample 118</t>
  </si>
  <si>
    <t>Sample 119</t>
  </si>
  <si>
    <t>Sample 120</t>
  </si>
  <si>
    <t>Sample 121</t>
  </si>
  <si>
    <t>Sample 122</t>
  </si>
  <si>
    <t>Sample 123</t>
  </si>
  <si>
    <t>Sample 124</t>
  </si>
  <si>
    <t>Sample 125</t>
  </si>
  <si>
    <t>Sample 126</t>
  </si>
  <si>
    <t>Sample 127</t>
  </si>
  <si>
    <t>Sample 128</t>
  </si>
  <si>
    <t>Sample 129</t>
  </si>
  <si>
    <t>Sample 130</t>
  </si>
  <si>
    <t>Sample 131</t>
  </si>
  <si>
    <t>Sample 132</t>
  </si>
  <si>
    <t>Sample 133</t>
  </si>
  <si>
    <t>Sample 134</t>
  </si>
  <si>
    <t>Sample 135</t>
  </si>
  <si>
    <t>Sample 136</t>
  </si>
  <si>
    <t>Sample 137</t>
  </si>
  <si>
    <t>Sample 138</t>
  </si>
  <si>
    <t>Sample 139</t>
  </si>
  <si>
    <t>Sample 140</t>
  </si>
  <si>
    <t>Sample 141</t>
  </si>
  <si>
    <t>Sample 142</t>
  </si>
  <si>
    <t>Sample 143</t>
  </si>
  <si>
    <t>Sample 144</t>
  </si>
  <si>
    <t>Sample 145</t>
  </si>
  <si>
    <t>Sample 146</t>
  </si>
  <si>
    <t>Sample 147</t>
  </si>
  <si>
    <t>Sample 148</t>
  </si>
  <si>
    <t>Sample 149</t>
  </si>
  <si>
    <t>Sample 150</t>
  </si>
  <si>
    <t>Sample 151</t>
  </si>
  <si>
    <t>Sample 152</t>
  </si>
  <si>
    <t>Sample 153</t>
  </si>
  <si>
    <t>Sample 154</t>
  </si>
  <si>
    <t>Sample 155</t>
  </si>
  <si>
    <t>Sample 156</t>
  </si>
  <si>
    <t>Sample 157</t>
  </si>
  <si>
    <t>Sample 158</t>
  </si>
  <si>
    <t>Sample 159</t>
  </si>
  <si>
    <t>Sample 160</t>
  </si>
  <si>
    <t>Sample 161</t>
  </si>
  <si>
    <t>Sample 162</t>
  </si>
  <si>
    <t>Sample 163</t>
  </si>
  <si>
    <t>Sample 164</t>
  </si>
  <si>
    <t>Sample 165</t>
  </si>
  <si>
    <t>Sample 166</t>
  </si>
  <si>
    <t>Sample 167</t>
  </si>
  <si>
    <t>Sample 168</t>
  </si>
  <si>
    <t>Sample 169</t>
  </si>
  <si>
    <t>Sample 170</t>
  </si>
  <si>
    <t>Sample 171</t>
  </si>
  <si>
    <t>Sample 172</t>
  </si>
  <si>
    <t>Sample 173</t>
  </si>
  <si>
    <t>Sample 174</t>
  </si>
  <si>
    <t>Sample 175</t>
  </si>
  <si>
    <t>Sample 176</t>
  </si>
  <si>
    <t>Sample 177</t>
  </si>
  <si>
    <t>Sample 178</t>
  </si>
  <si>
    <t>Sample 179</t>
  </si>
  <si>
    <t>Sample 180</t>
  </si>
  <si>
    <t>Sample 181</t>
  </si>
  <si>
    <t>Sample 182</t>
  </si>
  <si>
    <t>Sample 183</t>
  </si>
  <si>
    <t>Sample 184</t>
  </si>
  <si>
    <t>Sample 185</t>
  </si>
  <si>
    <t>Sample 186</t>
  </si>
  <si>
    <t>Sample 187</t>
  </si>
  <si>
    <t>Sample 188</t>
  </si>
  <si>
    <t>Sample 189</t>
  </si>
  <si>
    <t>Sample 190</t>
  </si>
  <si>
    <t>Sample 191</t>
  </si>
  <si>
    <t>Sample 192</t>
  </si>
  <si>
    <t>Sample 193</t>
  </si>
  <si>
    <t>Sample 194</t>
  </si>
  <si>
    <t>Sample 195</t>
  </si>
  <si>
    <t>Sample 196</t>
  </si>
  <si>
    <t>Sample 197</t>
  </si>
  <si>
    <t>Sample 198</t>
  </si>
  <si>
    <t>Sample 199</t>
  </si>
  <si>
    <t>Sample 200</t>
  </si>
  <si>
    <t>Sample 201</t>
  </si>
  <si>
    <t>Sample 202</t>
  </si>
  <si>
    <t>Sample 203</t>
  </si>
  <si>
    <t>Sample 204</t>
  </si>
  <si>
    <t>Sample 205</t>
  </si>
  <si>
    <t>Sample 206</t>
  </si>
  <si>
    <t>Sample 207</t>
  </si>
  <si>
    <t>Sample 208</t>
  </si>
  <si>
    <t>Sample 209</t>
  </si>
  <si>
    <t>Sample 210</t>
  </si>
  <si>
    <t>Sample 211</t>
  </si>
  <si>
    <t>Sample 212</t>
  </si>
  <si>
    <t>Sample 213</t>
  </si>
  <si>
    <t>Sample 214</t>
  </si>
  <si>
    <t>Sample 215</t>
  </si>
  <si>
    <t>Sample 216</t>
  </si>
  <si>
    <t>Sample 217</t>
  </si>
  <si>
    <t>Sample 218</t>
  </si>
  <si>
    <t>Sample 219</t>
  </si>
  <si>
    <t>Sample 220</t>
  </si>
  <si>
    <t>Sample 221</t>
  </si>
  <si>
    <t>Sample 222</t>
  </si>
  <si>
    <t>Sample 223</t>
  </si>
  <si>
    <t>Sample 224</t>
  </si>
  <si>
    <t>Sample 225</t>
  </si>
  <si>
    <t>Sample 226</t>
  </si>
  <si>
    <t>Sample 227</t>
  </si>
  <si>
    <t>Sample 228</t>
  </si>
  <si>
    <t>Sample 229</t>
  </si>
  <si>
    <t>Sample 230</t>
  </si>
  <si>
    <t>Sample 231</t>
  </si>
  <si>
    <t>Sample 232</t>
  </si>
  <si>
    <t>Sample 233</t>
  </si>
  <si>
    <t>Sample 234</t>
  </si>
  <si>
    <t>Sample 235</t>
  </si>
  <si>
    <t>Sample 236</t>
  </si>
  <si>
    <t>Sample 237</t>
  </si>
  <si>
    <t>Sample 238</t>
  </si>
  <si>
    <t>Sample 239</t>
  </si>
  <si>
    <t>Sample 240</t>
  </si>
  <si>
    <t>Sample 241</t>
  </si>
  <si>
    <t>Sample 242</t>
  </si>
  <si>
    <t>Sample 243</t>
  </si>
  <si>
    <t>Sample 244</t>
  </si>
  <si>
    <t>Sample 245</t>
  </si>
  <si>
    <t>Sample 246</t>
  </si>
  <si>
    <t>Sample 247</t>
  </si>
  <si>
    <t>Sample 248</t>
  </si>
  <si>
    <t>Sample 249</t>
  </si>
  <si>
    <t>Sample 250</t>
  </si>
  <si>
    <t>Sample 251</t>
  </si>
  <si>
    <t>Sample 252</t>
  </si>
  <si>
    <t>Sample 253</t>
  </si>
  <si>
    <t>Sample 254</t>
  </si>
  <si>
    <t>Sample 255</t>
  </si>
  <si>
    <t>Sample 256</t>
  </si>
  <si>
    <t>Sample 257</t>
  </si>
  <si>
    <t>Sample 258</t>
  </si>
  <si>
    <t>Sample 259</t>
  </si>
  <si>
    <t>Sample 260</t>
  </si>
  <si>
    <t>Sample 261</t>
  </si>
  <si>
    <t>Sample 262</t>
  </si>
  <si>
    <t>Sample 263</t>
  </si>
  <si>
    <t>Sample 264</t>
  </si>
  <si>
    <t>Sample 265</t>
  </si>
  <si>
    <t>Sample 266</t>
  </si>
  <si>
    <t>Sample 267</t>
  </si>
  <si>
    <t>Sample 268</t>
  </si>
  <si>
    <t>Sample 269</t>
  </si>
  <si>
    <t>Sample 270</t>
  </si>
  <si>
    <t>Sample 271</t>
  </si>
  <si>
    <t>Sample 272</t>
  </si>
  <si>
    <t>Sample 273</t>
  </si>
  <si>
    <t>Sample 274</t>
  </si>
  <si>
    <t>Sample 275</t>
  </si>
  <si>
    <t>Sample 276</t>
  </si>
  <si>
    <t>Sample 277</t>
  </si>
  <si>
    <t>Sample 278</t>
  </si>
  <si>
    <t>Sample 279</t>
  </si>
  <si>
    <t>Sample 280</t>
  </si>
  <si>
    <t>Sample 281</t>
  </si>
  <si>
    <t>Sample 282</t>
  </si>
  <si>
    <t>Sample 283</t>
  </si>
  <si>
    <t>Sample 284</t>
  </si>
  <si>
    <t>Sample 285</t>
  </si>
  <si>
    <t>Sample 286</t>
  </si>
  <si>
    <t>Sample 287</t>
  </si>
  <si>
    <t>Sample 288</t>
  </si>
  <si>
    <t>Sample 289</t>
  </si>
  <si>
    <t>Sample 290</t>
  </si>
  <si>
    <t>Sample 291</t>
  </si>
  <si>
    <t>Sample 292</t>
  </si>
  <si>
    <t>Sample 293</t>
  </si>
  <si>
    <t>Sample 294</t>
  </si>
  <si>
    <t>Sample 295</t>
  </si>
  <si>
    <t>Sample 296</t>
  </si>
  <si>
    <t>Sample 297</t>
  </si>
  <si>
    <t>Sample 298</t>
  </si>
  <si>
    <t>Sample 299</t>
  </si>
  <si>
    <t>Sample 300</t>
  </si>
  <si>
    <t>Sample 301</t>
  </si>
  <si>
    <t>Sample 302</t>
  </si>
  <si>
    <t>Sample 303</t>
  </si>
  <si>
    <t>Sample 304</t>
  </si>
  <si>
    <t>Sample 305</t>
  </si>
  <si>
    <t>Sample 306</t>
  </si>
  <si>
    <t>Sample 307</t>
  </si>
  <si>
    <t>Sample 308</t>
  </si>
  <si>
    <t>Sample 309</t>
  </si>
  <si>
    <t>Sample 310</t>
  </si>
  <si>
    <t>Sample 311</t>
  </si>
  <si>
    <t>Sample 312</t>
  </si>
  <si>
    <t>Sample 313</t>
  </si>
  <si>
    <t>Sample 314</t>
  </si>
  <si>
    <t>Sample 315</t>
  </si>
  <si>
    <t>Sample 316</t>
  </si>
  <si>
    <t>Sample 317</t>
  </si>
  <si>
    <t>Sample 318</t>
  </si>
  <si>
    <t>Sample 319</t>
  </si>
  <si>
    <t>Sample 320</t>
  </si>
  <si>
    <t>Sample 321</t>
  </si>
  <si>
    <t>Sample 322</t>
  </si>
  <si>
    <t>Sample 323</t>
  </si>
  <si>
    <t>Sample 324</t>
  </si>
  <si>
    <t>Sample 325</t>
  </si>
  <si>
    <t>Sample 326</t>
  </si>
  <si>
    <t>Sample 327</t>
  </si>
  <si>
    <t>Sample 328</t>
  </si>
  <si>
    <t>Sample 329</t>
  </si>
  <si>
    <t>Sample 330</t>
  </si>
  <si>
    <t>Sample 331</t>
  </si>
  <si>
    <t>Sample 332</t>
  </si>
  <si>
    <t>Sample 333</t>
  </si>
  <si>
    <t>Sample 334</t>
  </si>
  <si>
    <t>Sample 335</t>
  </si>
  <si>
    <t>Sample 336</t>
  </si>
  <si>
    <t>Sample 337</t>
  </si>
  <si>
    <t>Sample 338</t>
  </si>
  <si>
    <t>Sample 339</t>
  </si>
  <si>
    <t>Sample 340</t>
  </si>
  <si>
    <t>Sample 341</t>
  </si>
  <si>
    <t>Sample 342</t>
  </si>
  <si>
    <t>Sample 343</t>
  </si>
  <si>
    <t>Sample 344</t>
  </si>
  <si>
    <t>Sample 345</t>
  </si>
  <si>
    <t>Sample 346</t>
  </si>
  <si>
    <t>Sample 347</t>
  </si>
  <si>
    <t>Sample 348</t>
  </si>
  <si>
    <t>Sample 349</t>
  </si>
  <si>
    <t>Sample 350</t>
  </si>
  <si>
    <t>Sample 351</t>
  </si>
  <si>
    <t>Sample 352</t>
  </si>
  <si>
    <t>Sample 353</t>
  </si>
  <si>
    <t>Sample 354</t>
  </si>
  <si>
    <t>Sample 355</t>
  </si>
  <si>
    <t>Sample 356</t>
  </si>
  <si>
    <t>Sample 357</t>
  </si>
  <si>
    <t>Sample 358</t>
  </si>
  <si>
    <t>Sample 359</t>
  </si>
  <si>
    <t>Sample 360</t>
  </si>
  <si>
    <t>Sample 361</t>
  </si>
  <si>
    <t>Sample 362</t>
  </si>
  <si>
    <t>Sample 363</t>
  </si>
  <si>
    <t>Sample 364</t>
  </si>
  <si>
    <t>Sample 365</t>
  </si>
  <si>
    <t>Sample 366</t>
  </si>
  <si>
    <t>Sample 367</t>
  </si>
  <si>
    <t>Sample 368</t>
  </si>
  <si>
    <t>Sample 369</t>
  </si>
  <si>
    <t>Sample 370</t>
  </si>
  <si>
    <t>Sample 371</t>
  </si>
  <si>
    <t>Sample 372</t>
  </si>
  <si>
    <t>Sample 373</t>
  </si>
  <si>
    <t>Sample 374</t>
  </si>
  <si>
    <t>Sample 375</t>
  </si>
  <si>
    <t>Sample 376</t>
  </si>
  <si>
    <t>Sample 377</t>
  </si>
  <si>
    <t>Sample 378</t>
  </si>
  <si>
    <t>Sample 379</t>
  </si>
  <si>
    <t>Sample 380</t>
  </si>
  <si>
    <t>Sample 381</t>
  </si>
  <si>
    <t>Sample 382</t>
  </si>
  <si>
    <t>Sample 383</t>
  </si>
  <si>
    <t>Sample 384</t>
  </si>
  <si>
    <t>Sample 385</t>
  </si>
  <si>
    <t>Sample 386</t>
  </si>
  <si>
    <t>Sample 387</t>
  </si>
  <si>
    <t>Sample 388</t>
  </si>
  <si>
    <t>Sample 389</t>
  </si>
  <si>
    <t>Sample 390</t>
  </si>
  <si>
    <t>Sample 391</t>
  </si>
  <si>
    <t>Sample 392</t>
  </si>
  <si>
    <t>Sample 393</t>
  </si>
  <si>
    <t>Sample 394</t>
  </si>
  <si>
    <t>Sample 395</t>
  </si>
  <si>
    <t>Sample 396</t>
  </si>
  <si>
    <t>Sample 397</t>
  </si>
  <si>
    <t>Sample 398</t>
  </si>
  <si>
    <t>Sample 399</t>
  </si>
  <si>
    <t>Sample 400</t>
  </si>
  <si>
    <t>Sample 401</t>
  </si>
  <si>
    <t>Sample 402</t>
  </si>
  <si>
    <t>Sample 403</t>
  </si>
  <si>
    <t>Sample 404</t>
  </si>
  <si>
    <t>Sample 405</t>
  </si>
  <si>
    <t>Sample 406</t>
  </si>
  <si>
    <t>Sample 407</t>
  </si>
  <si>
    <t>Sample 408</t>
  </si>
  <si>
    <t>Sample 409</t>
  </si>
  <si>
    <t>Sample 410</t>
  </si>
  <si>
    <t>Sample 411</t>
  </si>
  <si>
    <t>Sample 412</t>
  </si>
  <si>
    <t>Sample 413</t>
  </si>
  <si>
    <t>Sample 414</t>
  </si>
  <si>
    <t>Sample 415</t>
  </si>
  <si>
    <t>Sample 416</t>
  </si>
  <si>
    <t>Sample 417</t>
  </si>
  <si>
    <t>Sample 418</t>
  </si>
  <si>
    <t>Sample 419</t>
  </si>
  <si>
    <t>Sample 420</t>
  </si>
  <si>
    <t>Sample 421</t>
  </si>
  <si>
    <t>Sample 422</t>
  </si>
  <si>
    <t>Sample 423</t>
  </si>
  <si>
    <t>Sample 424</t>
  </si>
  <si>
    <t>Sample 425</t>
  </si>
  <si>
    <t>Sample 426</t>
  </si>
  <si>
    <t>Sample 427</t>
  </si>
  <si>
    <t>Sample 428</t>
  </si>
  <si>
    <t>Sample 429</t>
  </si>
  <si>
    <t>Sample 430</t>
  </si>
  <si>
    <t>Sample 431</t>
  </si>
  <si>
    <t>Sample 432</t>
  </si>
  <si>
    <t>Sample 433</t>
  </si>
  <si>
    <t>Sample 434</t>
  </si>
  <si>
    <t>Sample 435</t>
  </si>
  <si>
    <t>Sample 436</t>
  </si>
  <si>
    <t>Sample 437</t>
  </si>
  <si>
    <t>Sample 438</t>
  </si>
  <si>
    <t>Sample 439</t>
  </si>
  <si>
    <t>Sample 440</t>
  </si>
  <si>
    <t>Sample 441</t>
  </si>
  <si>
    <t>Sample 442</t>
  </si>
  <si>
    <t>Sample 443</t>
  </si>
  <si>
    <t>Sample 444</t>
  </si>
  <si>
    <t>Sample 445</t>
  </si>
  <si>
    <t>Sample 446</t>
  </si>
  <si>
    <t>Sample 447</t>
  </si>
  <si>
    <t>Sample 448</t>
  </si>
  <si>
    <t>Sample 449</t>
  </si>
  <si>
    <t>Sample 450</t>
  </si>
  <si>
    <t>Sample 451</t>
  </si>
  <si>
    <t>Sample 452</t>
  </si>
  <si>
    <t>Sample 453</t>
  </si>
  <si>
    <t>Sample 454</t>
  </si>
  <si>
    <t>Sample 455</t>
  </si>
  <si>
    <t>Sample 456</t>
  </si>
  <si>
    <t>Sample 457</t>
  </si>
  <si>
    <t>Sample 458</t>
  </si>
  <si>
    <t>Sample 459</t>
  </si>
  <si>
    <t>Sample 460</t>
  </si>
  <si>
    <t>Sample 461</t>
  </si>
  <si>
    <t>Sample 462</t>
  </si>
  <si>
    <t>Sample 463</t>
  </si>
  <si>
    <t>Sample 464</t>
  </si>
  <si>
    <t>Sample 465</t>
  </si>
  <si>
    <t>Sample 466</t>
  </si>
  <si>
    <t>Sample 467</t>
  </si>
  <si>
    <t>Sample 468</t>
  </si>
  <si>
    <t>Sample 469</t>
  </si>
  <si>
    <t>Sample 470</t>
  </si>
  <si>
    <t>Sample 471</t>
  </si>
  <si>
    <t>Sample 472</t>
  </si>
  <si>
    <t>Sample 473</t>
  </si>
  <si>
    <t>Sample 474</t>
  </si>
  <si>
    <t>Sample 475</t>
  </si>
  <si>
    <t>Sample 476</t>
  </si>
  <si>
    <t>Sample 477</t>
  </si>
  <si>
    <t>Sample 478</t>
  </si>
  <si>
    <t>Sample 479</t>
  </si>
  <si>
    <t>Sample 480</t>
  </si>
  <si>
    <t>Sample 481</t>
  </si>
  <si>
    <t>Sample 482</t>
  </si>
  <si>
    <t>Sample 483</t>
  </si>
  <si>
    <t>Sample 484</t>
  </si>
  <si>
    <t>Sample 485</t>
  </si>
  <si>
    <t>Sample 486</t>
  </si>
  <si>
    <t>Sample 487</t>
  </si>
  <si>
    <t>Sample 488</t>
  </si>
  <si>
    <t>Sample 489</t>
  </si>
  <si>
    <t>Sample 490</t>
  </si>
  <si>
    <t>Sample 491</t>
  </si>
  <si>
    <t>Sample 492</t>
  </si>
  <si>
    <t>Sample 493</t>
  </si>
  <si>
    <t>Sample 494</t>
  </si>
  <si>
    <t>Sample 495</t>
  </si>
  <si>
    <t>Sample 496</t>
  </si>
  <si>
    <t>Sample 497</t>
  </si>
  <si>
    <t>Sample 498</t>
  </si>
  <si>
    <t>Sample 499</t>
  </si>
  <si>
    <t>Total Indirect Effects</t>
  </si>
  <si>
    <t>Specific Indirect Effects</t>
  </si>
  <si>
    <t>Total Effects</t>
  </si>
  <si>
    <t>Outer Loadings</t>
  </si>
  <si>
    <t>CA &lt;- CA</t>
  </si>
  <si>
    <t>CB1 &lt;- CB</t>
  </si>
  <si>
    <t>CB2 &lt;- CB</t>
  </si>
  <si>
    <t>CB3 &lt;- CB</t>
  </si>
  <si>
    <t>CB4 &lt;- CB</t>
  </si>
  <si>
    <t>FC1 &lt;- FC</t>
  </si>
  <si>
    <t>FC2 &lt;- FC</t>
  </si>
  <si>
    <t>PI1 &lt;- PI</t>
  </si>
  <si>
    <t>PI2 &lt;- PI</t>
  </si>
  <si>
    <t>PI3 &lt;- PI</t>
  </si>
  <si>
    <t>Outer Weights</t>
  </si>
  <si>
    <t>Histograms</t>
  </si>
  <si>
    <t>Path Coefficients Histogram</t>
  </si>
  <si>
    <t>Indirect Effects Histogram</t>
  </si>
  <si>
    <t>Total Effects Histogram</t>
  </si>
  <si>
    <t>Base Data</t>
  </si>
  <si>
    <t>Setting</t>
  </si>
  <si>
    <t>Data file Settings</t>
  </si>
  <si>
    <t>Data file</t>
  </si>
  <si>
    <t>Covid-19 impact [181 records]</t>
  </si>
  <si>
    <t>Missing value marker</t>
  </si>
  <si>
    <t>none</t>
  </si>
  <si>
    <t>Data Setup Settings</t>
  </si>
  <si>
    <t>Algorithm to handle missing data</t>
  </si>
  <si>
    <t>None</t>
  </si>
  <si>
    <t>Weighting Vector</t>
  </si>
  <si>
    <t>-</t>
  </si>
  <si>
    <t>PLS Algorithm Settings</t>
  </si>
  <si>
    <t>Data metric</t>
  </si>
  <si>
    <t>Mean 0, Var 1</t>
  </si>
  <si>
    <t>Initial Weights</t>
  </si>
  <si>
    <t>1.0</t>
  </si>
  <si>
    <t>Max. number of iterations</t>
  </si>
  <si>
    <t>300</t>
  </si>
  <si>
    <t>Stop criterion</t>
  </si>
  <si>
    <t>7</t>
  </si>
  <si>
    <t>Use Lohmoeller settings?</t>
  </si>
  <si>
    <t>No</t>
  </si>
  <si>
    <t>Weighting scheme</t>
  </si>
  <si>
    <t>Path</t>
  </si>
  <si>
    <t>Bootstrapping Settings</t>
  </si>
  <si>
    <t>Complexity</t>
  </si>
  <si>
    <t>Basic Bootstrapping</t>
  </si>
  <si>
    <t>Confidence interval method</t>
  </si>
  <si>
    <t>Bias-Corrected and Accelerated (BCa) Bootstrap</t>
  </si>
  <si>
    <t>Parallel processing</t>
  </si>
  <si>
    <t>Yes</t>
  </si>
  <si>
    <t>500</t>
  </si>
  <si>
    <t>Significance level</t>
  </si>
  <si>
    <t>0.05</t>
  </si>
  <si>
    <t>Test type</t>
  </si>
  <si>
    <t>Two Tailed</t>
  </si>
  <si>
    <t>Construct Outer Weighting Mode Settings</t>
  </si>
  <si>
    <t>CA</t>
  </si>
  <si>
    <t>Automatic</t>
  </si>
  <si>
    <t>CB</t>
  </si>
  <si>
    <t>FC</t>
  </si>
  <si>
    <t>PI</t>
  </si>
  <si>
    <t>Inner Model</t>
  </si>
  <si>
    <t>Outer Model</t>
  </si>
  <si>
    <t>CB1</t>
  </si>
  <si>
    <t>CB2</t>
  </si>
  <si>
    <t>CB3</t>
  </si>
  <si>
    <t>CB4</t>
  </si>
  <si>
    <t>FC1</t>
  </si>
  <si>
    <t>FC2</t>
  </si>
  <si>
    <t>PI1</t>
  </si>
  <si>
    <t>PI2</t>
  </si>
  <si>
    <t>PI3</t>
  </si>
  <si>
    <t>Indicator Data (Original)</t>
  </si>
  <si>
    <t>Case ID</t>
  </si>
  <si>
    <t>1</t>
  </si>
  <si>
    <t>2</t>
  </si>
  <si>
    <t>3</t>
  </si>
  <si>
    <t>4</t>
  </si>
  <si>
    <t>5</t>
  </si>
  <si>
    <t>6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</si>
  <si>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</si>
  <si>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</si>
  <si>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</si>
  <si>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</si>
  <si>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</si>
  <si>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</si>
  <si>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</si>
  <si>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</si>
  <si>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</si>
  <si>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</si>
  <si>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</si>
  <si>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</si>
  <si>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</si>
  <si>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</si>
  <si>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</si>
  <si>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</si>
  <si>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</si>
  <si>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</si>
  <si>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</si>
  <si>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</si>
  <si>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</si>
  <si>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</si>
  <si>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</si>
  <si>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</si>
  <si>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</si>
  <si>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</si>
  <si>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</si>
  <si>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</si>
  <si>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</si>
  <si>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</si>
  <si>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</si>
  <si>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</si>
  <si>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</si>
  <si>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</si>
  <si>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</si>
  <si>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</si>
  <si>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</si>
  <si>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</si>
  <si>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</si>
  <si>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</si>
  <si>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</si>
  <si>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</si>
  <si>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</si>
  <si>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</si>
  <si>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</si>
  <si>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</si>
  <si>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</si>
  <si>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</si>
  <si>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</si>
  <si>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</si>
  <si>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</si>
  <si>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</si>
  <si>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</si>
  <si>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</si>
  <si>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</si>
  <si>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</si>
  <si>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</si>
  <si>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</si>
  <si>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</si>
  <si>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</si>
  <si>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</si>
  <si>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</si>
  <si>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</si>
  <si>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</si>
  <si>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</si>
  <si>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</si>
  <si>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</si>
  <si>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</si>
  <si>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</si>
  <si>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</si>
  <si>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</si>
  <si>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</si>
  <si>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</si>
  <si>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</si>
  <si>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</si>
  <si>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</si>
  <si>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</si>
  <si>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</si>
  <si>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</si>
  <si>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</si>
  <si>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</si>
  <si>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</si>
  <si>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</si>
  <si>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</si>
  <si>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</si>
  <si>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</si>
  <si>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</si>
  <si>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</si>
  <si>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</si>
  <si>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</si>
  <si>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</si>
  <si>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</si>
  <si>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</si>
  <si>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</si>
  <si>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</si>
  <si>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</si>
  <si>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</si>
  <si>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</si>
  <si>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</si>
  <si>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</si>
  <si>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</si>
  <si>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</si>
  <si>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</si>
  <si>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</si>
  <si>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</si>
  <si>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</si>
  <si>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</si>
  <si>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</si>
  <si>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</si>
  <si>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</si>
  <si>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</si>
  <si>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</si>
  <si>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</si>
  <si>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</si>
  <si>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</si>
  <si>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</si>
  <si>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</si>
  <si>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</si>
  <si>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</si>
  <si>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</si>
  <si>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</si>
  <si>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</si>
  <si>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</si>
  <si>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</si>
  <si>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</si>
  <si>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</si>
  <si>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</si>
  <si>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</si>
  <si>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</si>
  <si>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</si>
  <si>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</si>
  <si>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</si>
  <si>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</si>
  <si>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</si>
  <si>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</si>
  <si>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</si>
  <si>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</si>
  <si>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</si>
  <si>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</si>
  <si>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</si>
  <si>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</si>
  <si>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</si>
  <si>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</si>
  <si>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</si>
  <si>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</si>
  <si>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</si>
  <si>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</si>
  <si>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</si>
  <si>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</si>
  <si>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</si>
  <si>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</si>
  <si>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</si>
  <si>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</si>
  <si>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</si>
  <si>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</si>
  <si>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</si>
  <si>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</si>
  <si>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</si>
  <si>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</si>
  <si>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</si>
  <si>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</si>
  <si>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</si>
  <si>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</si>
  <si>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</si>
  <si>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</si>
  <si>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</si>
  <si>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</si>
  <si>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</si>
  <si>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</si>
  <si>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</si>
  <si>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</si>
  <si>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</si>
  <si>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</si>
  <si>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</si>
  <si>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MV Descriptives</t>
  </si>
  <si>
    <t>Mean</t>
  </si>
  <si>
    <t>Median</t>
  </si>
  <si>
    <t>Min</t>
  </si>
  <si>
    <t>Max</t>
  </si>
  <si>
    <t>Standard Deviation</t>
  </si>
  <si>
    <t>Excess Kurtosis</t>
  </si>
  <si>
    <t>Skewness</t>
  </si>
  <si>
    <t>Number of Observations Used</t>
  </si>
  <si>
    <t>Indicator Data (Standardized)</t>
  </si>
  <si>
    <t xml:space="preserve"> </t>
  </si>
  <si>
    <t>Complete</t>
  </si>
</sst>
</file>

<file path=xl/styles.xml><?xml version="1.0" encoding="utf-8"?>
<styleSheet xmlns="http://schemas.openxmlformats.org/spreadsheetml/2006/main">
  <numFmts count="1">
    <numFmt numFmtId="164" formatCode="0.000"/>
  </numFmts>
  <fonts count="20">
    <font>
      <sz val="11.0"/>
      <color indexed="8"/>
      <name val="Calibri"/>
      <family val="2"/>
      <scheme val="minor"/>
    </font>
    <font>
      <name val="Arial"/>
      <sz val="30.0"/>
      <color indexed="60"/>
      <u val="none"/>
      <b val="true"/>
    </font>
    <font>
      <name val="Arial"/>
      <sz val="14.0"/>
      <color indexed="8"/>
      <u val="none"/>
      <b val="true"/>
    </font>
    <font>
      <name val="Arial"/>
      <sz val="13.0"/>
      <color indexed="8"/>
      <u val="none"/>
      <b val="true"/>
    </font>
    <font>
      <name val="Arial"/>
      <sz val="12.0"/>
      <color indexed="60"/>
      <u val="none"/>
    </font>
    <font>
      <name val="Arial"/>
      <sz val="10.0"/>
      <color indexed="60"/>
      <u val="none"/>
    </font>
    <font>
      <name val="Arial"/>
      <sz val="10.0"/>
      <color indexed="12"/>
      <u val="single"/>
      <b val="true"/>
    </font>
    <font>
      <name val="Arial"/>
      <sz val="11.0"/>
      <color indexed="54"/>
      <u val="none"/>
      <b val="true"/>
    </font>
    <font>
      <name val="Arial"/>
      <sz val="10.0"/>
      <color indexed="8"/>
      <u val="none"/>
      <b val="true"/>
    </font>
    <font>
      <name val="Arial"/>
      <sz val="10.0"/>
      <color indexed="8"/>
      <u val="none"/>
      <b val="true"/>
    </font>
    <font>
      <name val="Arial"/>
      <sz val="12.0"/>
      <color indexed="8"/>
      <u val="none"/>
      <b val="true"/>
    </font>
    <font>
      <name val="Arial"/>
      <sz val="10.0"/>
      <color indexed="8"/>
      <u val="none"/>
      <i val="tru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  <fill>
      <patternFill patternType="solid">
        <fgColor indexed="42"/>
      </patternFill>
    </fill>
  </fills>
  <borders count="5">
    <border>
      <left/>
      <right/>
      <top/>
      <bottom/>
      <diagonal/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3" fillId="0" borderId="0" xfId="0" applyFont="true">
      <alignment vertical="center"/>
    </xf>
    <xf numFmtId="0" fontId="4" fillId="0" borderId="0" xfId="0" applyFont="true">
      <alignment vertical="center"/>
    </xf>
    <xf numFmtId="0" fontId="5" fillId="0" borderId="0" xfId="0" applyFont="true">
      <alignment vertical="center"/>
    </xf>
    <xf numFmtId="0" fontId="6" fillId="0" borderId="0" xfId="0" applyFont="true">
      <alignment vertical="center"/>
    </xf>
    <xf numFmtId="0" fontId="7" fillId="0" borderId="0" xfId="0" applyFont="true">
      <alignment vertical="center"/>
    </xf>
    <xf numFmtId="0" fontId="8" fillId="3" borderId="4" xfId="0" applyFont="true" applyFill="true" applyBorder="true">
      <alignment vertical="center"/>
    </xf>
    <xf numFmtId="0" fontId="9" fillId="0" borderId="4" xfId="0" applyFont="true" applyBorder="true">
      <alignment vertical="center"/>
    </xf>
    <xf numFmtId="0" fontId="10" fillId="0" borderId="0" xfId="0" applyFont="true">
      <alignment vertical="center"/>
    </xf>
    <xf numFmtId="0" fontId="11" fillId="0" borderId="0" xfId="0" applyFont="true">
      <alignment vertical="center"/>
    </xf>
    <xf numFmtId="164" fontId="12" fillId="0" borderId="4" xfId="0" applyFont="true" applyBorder="true" applyNumberFormat="true">
      <alignment vertical="center"/>
    </xf>
    <xf numFmtId="164" fontId="13" fillId="0" borderId="4" xfId="0" applyFont="true" applyBorder="true" applyNumberFormat="true">
      <alignment vertical="center"/>
    </xf>
    <xf numFmtId="164" fontId="14" fillId="0" borderId="4" xfId="0" applyFont="true" applyBorder="true" applyNumberFormat="true">
      <alignment vertical="center"/>
    </xf>
    <xf numFmtId="164" fontId="15" fillId="0" borderId="4" xfId="0" applyFont="true" applyBorder="true" applyNumberFormat="true">
      <alignment vertical="center"/>
    </xf>
    <xf numFmtId="164" fontId="16" fillId="4" borderId="4" xfId="0" applyFont="true" applyFill="true" applyBorder="true" applyNumberFormat="true">
      <alignment vertical="center"/>
    </xf>
    <xf numFmtId="164" fontId="17" fillId="4" borderId="4" xfId="0" applyFont="true" applyFill="true" applyBorder="true" applyNumberFormat="true">
      <alignment vertical="center"/>
    </xf>
    <xf numFmtId="164" fontId="18" fillId="4" borderId="4" xfId="0" applyFont="true" applyFill="true" applyBorder="true" applyNumberFormat="true">
      <alignment vertical="center"/>
    </xf>
    <xf numFmtId="164" fontId="19" fillId="4" borderId="4" xfId="0" applyFont="true" applyFill="true" applyBorder="true" applyNumberFormat="true">
      <alignment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Relationship Id="rId2" Target="../media/image2.png" Type="http://schemas.openxmlformats.org/officeDocument/2006/relationships/image"/><Relationship Id="rId3" Target="../media/image3.png" Type="http://schemas.openxmlformats.org/officeDocument/2006/relationships/image"/><Relationship Id="rId4" Target="../media/image4.png" Type="http://schemas.openxmlformats.org/officeDocument/2006/relationships/image"/><Relationship Id="rId5" Target="../media/image5.png" Type="http://schemas.openxmlformats.org/officeDocument/2006/relationships/image"/><Relationship Id="rId6" Target="../media/image6.png" Type="http://schemas.openxmlformats.org/officeDocument/2006/relationships/image"/><Relationship Id="rId7" Target="../media/image7.png" Type="http://schemas.openxmlformats.org/officeDocument/2006/relationships/image"/><Relationship Id="rId8" Target="../media/image8.png" Type="http://schemas.openxmlformats.org/officeDocument/2006/relationships/image"/><Relationship Id="rId9" Target="../media/image9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</xdr:col>
      <xdr:colOff>0</xdr:colOff>
      <xdr:row>4</xdr:row>
      <xdr:rowOff>0</xdr:rowOff>
    </xdr:from>
    <xdr:to>
      <xdr:col>11</xdr:col>
      <xdr:colOff>66682</xdr:colOff>
      <xdr:row>24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25</xdr:row>
      <xdr:rowOff>0</xdr:rowOff>
    </xdr:from>
    <xdr:to>
      <xdr:col>11</xdr:col>
      <xdr:colOff>66682</xdr:colOff>
      <xdr:row>45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46</xdr:row>
      <xdr:rowOff>0</xdr:rowOff>
    </xdr:from>
    <xdr:to>
      <xdr:col>11</xdr:col>
      <xdr:colOff>66682</xdr:colOff>
      <xdr:row>66</xdr:row>
      <xdr:rowOff>0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67</xdr:row>
      <xdr:rowOff>0</xdr:rowOff>
    </xdr:from>
    <xdr:to>
      <xdr:col>11</xdr:col>
      <xdr:colOff>66682</xdr:colOff>
      <xdr:row>87</xdr:row>
      <xdr:rowOff>0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88</xdr:row>
      <xdr:rowOff>0</xdr:rowOff>
    </xdr:from>
    <xdr:to>
      <xdr:col>11</xdr:col>
      <xdr:colOff>66682</xdr:colOff>
      <xdr:row>104</xdr:row>
      <xdr:rowOff>63500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109</xdr:row>
      <xdr:rowOff>0</xdr:rowOff>
    </xdr:from>
    <xdr:to>
      <xdr:col>11</xdr:col>
      <xdr:colOff>66682</xdr:colOff>
      <xdr:row>124</xdr:row>
      <xdr:rowOff>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130</xdr:row>
      <xdr:rowOff>0</xdr:rowOff>
    </xdr:from>
    <xdr:to>
      <xdr:col>11</xdr:col>
      <xdr:colOff>66682</xdr:colOff>
      <xdr:row>145</xdr:row>
      <xdr:rowOff>0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151</xdr:row>
      <xdr:rowOff>0</xdr:rowOff>
    </xdr:from>
    <xdr:to>
      <xdr:col>11</xdr:col>
      <xdr:colOff>66682</xdr:colOff>
      <xdr:row>166</xdr:row>
      <xdr:rowOff>0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172</xdr:row>
      <xdr:rowOff>0</xdr:rowOff>
    </xdr:from>
    <xdr:to>
      <xdr:col>11</xdr:col>
      <xdr:colOff>66682</xdr:colOff>
      <xdr:row>187</xdr:row>
      <xdr:rowOff>0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</xdr:wsDr>
</file>

<file path=xl/worksheets/_rels/sheet3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8125" customWidth="true"/>
    <col min="2" max="2" width="27.25390625" customWidth="true"/>
    <col min="3" max="3" width="15.625" customWidth="true"/>
  </cols>
  <sheetData>
    <row r="1" customHeight="true" ht="50.0">
      <c r="B1" s="1" t="s">
        <v>0</v>
      </c>
    </row>
    <row r="2">
      <c r="B2" s="7" t="s">
        <v>1</v>
      </c>
    </row>
    <row r="4">
      <c r="C4" s="10" t="s">
        <v>786</v>
      </c>
    </row>
    <row r="6">
      <c r="B6" s="10" t="s">
        <v>2</v>
      </c>
    </row>
    <row r="7">
      <c r="B7" s="11" t="s">
        <v>3</v>
      </c>
      <c r="C7" s="6" t="n">
        <f>HYPERLINK("#'Complete'!B8", "show")</f>
        <v>0.0</v>
      </c>
    </row>
    <row r="8">
      <c r="B8" s="11" t="s">
        <v>520</v>
      </c>
      <c r="C8" s="6" t="n">
        <f>HYPERLINK("#'Complete'!B540", "show")</f>
        <v>0.0</v>
      </c>
    </row>
    <row r="9">
      <c r="B9" s="11" t="s">
        <v>521</v>
      </c>
      <c r="C9" s="6" t="n">
        <f>HYPERLINK("#'Complete'!B1072", "show")</f>
        <v>0.0</v>
      </c>
    </row>
    <row r="10">
      <c r="B10" s="11" t="s">
        <v>522</v>
      </c>
      <c r="C10" s="6" t="n">
        <f>HYPERLINK("#'Complete'!B1594", "show")</f>
        <v>0.0</v>
      </c>
    </row>
    <row r="11">
      <c r="B11" s="11" t="s">
        <v>523</v>
      </c>
      <c r="C11" s="6" t="n">
        <f>HYPERLINK("#'Complete'!B2126", "show")</f>
        <v>0.0</v>
      </c>
    </row>
    <row r="12">
      <c r="B12" s="11" t="s">
        <v>534</v>
      </c>
      <c r="C12" s="6" t="n">
        <f>HYPERLINK("#'Complete'!B2679", "show")</f>
        <v>0.0</v>
      </c>
    </row>
    <row r="14">
      <c r="B14" s="10" t="s">
        <v>535</v>
      </c>
    </row>
    <row r="15">
      <c r="B15" s="11" t="s">
        <v>536</v>
      </c>
      <c r="C15" s="6" t="n">
        <f>HYPERLINK("#'Complete'!B3234", "show")</f>
        <v>0.0</v>
      </c>
    </row>
    <row r="16">
      <c r="B16" s="11" t="s">
        <v>537</v>
      </c>
      <c r="C16" s="6" t="n">
        <f>HYPERLINK("#'Complete'!B3237", "show")</f>
        <v>0.0</v>
      </c>
    </row>
    <row r="17">
      <c r="B17" s="11" t="s">
        <v>538</v>
      </c>
      <c r="C17" s="6" t="n">
        <f>HYPERLINK("#'Complete'!B3240", "show")</f>
        <v>0.0</v>
      </c>
    </row>
    <row r="19">
      <c r="B19" s="10" t="s">
        <v>539</v>
      </c>
    </row>
    <row r="20">
      <c r="B20" s="11" t="s">
        <v>540</v>
      </c>
      <c r="C20" s="6" t="n">
        <f>HYPERLINK("#'Complete'!B3245", "show")</f>
        <v>0.0</v>
      </c>
    </row>
    <row r="21">
      <c r="B21" s="11" t="s">
        <v>582</v>
      </c>
      <c r="C21" s="6" t="n">
        <f>HYPERLINK("#'Complete'!B3274", "show")</f>
        <v>0.0</v>
      </c>
    </row>
    <row r="22">
      <c r="B22" s="11" t="s">
        <v>583</v>
      </c>
      <c r="C22" s="6" t="n">
        <f>HYPERLINK("#'Complete'!B3283", "show")</f>
        <v>0.0</v>
      </c>
    </row>
    <row r="23">
      <c r="B23" s="11" t="s">
        <v>593</v>
      </c>
      <c r="C23" s="6" t="n">
        <f>HYPERLINK("#'Complete'!B3298", "show")</f>
        <v>0.0</v>
      </c>
    </row>
    <row r="24">
      <c r="B24" s="11" t="s">
        <v>784</v>
      </c>
      <c r="C24" s="6" t="n">
        <f>HYPERLINK("#'Complete'!B3499", "show")</f>
        <v>0.0</v>
      </c>
    </row>
  </sheetData>
  <mergeCells>
    <mergeCell ref="B1:U1"/>
    <mergeCell ref="B2:U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 showGridLines="false">
      <pane ySplit="3.0" state="frozen" topLeftCell="A4" activePane="bottomLeft"/>
      <selection pane="bottomLeft"/>
    </sheetView>
  </sheetViews>
  <sheetFormatPr defaultRowHeight="15.0"/>
  <cols>
    <col min="1" max="1" width="3.90625" customWidth="true"/>
    <col min="2" max="2" width="40.78515625" customWidth="true"/>
    <col min="3" max="3" width="44.2578125" customWidth="true"/>
    <col min="4" max="4" width="17.34765625" customWidth="true"/>
    <col min="5" max="5" width="27.79296875" customWidth="true"/>
    <col min="6" max="6" width="23.46484375" customWidth="true"/>
    <col min="7" max="7" width="19.234375" customWidth="true"/>
    <col min="8" max="8" width="16.57421875" customWidth="true"/>
    <col min="9" max="9" width="10.68359375" customWidth="true"/>
    <col min="10" max="10" width="29.79296875" customWidth="true"/>
    <col min="11" max="11" width="8.84765625" customWidth="true"/>
    <col min="12" max="12" width="8.84765625" customWidth="true"/>
  </cols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6">
      <c r="B6" s="3" t="s">
        <v>2</v>
      </c>
    </row>
    <row r="8">
      <c r="B8" s="4" t="s">
        <v>3</v>
      </c>
    </row>
    <row r="9" customHeight="true" ht="5.0">
      <c r="B9"/>
    </row>
    <row r="11">
      <c r="B11" s="5" t="s">
        <v>4</v>
      </c>
    </row>
    <row r="12" customHeight="true" ht="5.0">
      <c r="B12"/>
    </row>
    <row r="13">
      <c r="B13" s="9" t="s">
        <v>5</v>
      </c>
      <c r="C13" s="8" t="s">
        <v>6</v>
      </c>
      <c r="D13" s="8" t="s">
        <v>7</v>
      </c>
      <c r="E13" s="8" t="s">
        <v>8</v>
      </c>
      <c r="F13" s="8" t="s">
        <v>9</v>
      </c>
      <c r="G13" s="8" t="s">
        <v>10</v>
      </c>
    </row>
    <row r="14">
      <c r="B14" s="8" t="s">
        <v>11</v>
      </c>
      <c r="C14" s="15" t="n">
        <v>0.144658062109536</v>
      </c>
      <c r="D14" s="15" t="n">
        <v>0.136613443743195</v>
      </c>
      <c r="E14" s="15" t="n">
        <v>0.0705746227111671</v>
      </c>
      <c r="F14" s="15" t="n">
        <v>2.049717824232117</v>
      </c>
      <c r="G14" s="14" t="n">
        <v>0.04091308630307822</v>
      </c>
    </row>
    <row r="15">
      <c r="B15" s="8" t="s">
        <v>12</v>
      </c>
      <c r="C15" s="19" t="n">
        <v>0.20184596713892894</v>
      </c>
      <c r="D15" s="19" t="n">
        <v>0.20978194616869641</v>
      </c>
      <c r="E15" s="19" t="n">
        <v>0.08923932733917696</v>
      </c>
      <c r="F15" s="19" t="n">
        <v>2.261849939452833</v>
      </c>
      <c r="G15" s="18" t="n">
        <v>0.024135265155621255</v>
      </c>
    </row>
    <row r="16">
      <c r="B16" s="8" t="s">
        <v>13</v>
      </c>
      <c r="C16" s="15" t="n">
        <v>0.4454339289079655</v>
      </c>
      <c r="D16" s="15" t="n">
        <v>0.443539550106596</v>
      </c>
      <c r="E16" s="15" t="n">
        <v>0.08597939201093617</v>
      </c>
      <c r="F16" s="15" t="n">
        <v>5.180705730639598</v>
      </c>
      <c r="G16" s="14" t="n">
        <v>3.212044816791604E-7</v>
      </c>
    </row>
    <row r="17" customHeight="true" ht="10.0">
      <c r="B17"/>
    </row>
    <row r="19">
      <c r="B19" s="5" t="s">
        <v>14</v>
      </c>
    </row>
    <row r="20" customHeight="true" ht="5.0">
      <c r="B20"/>
    </row>
    <row r="21">
      <c r="B21" s="9" t="s">
        <v>5</v>
      </c>
      <c r="C21" s="8" t="s">
        <v>6</v>
      </c>
      <c r="D21" s="8" t="s">
        <v>7</v>
      </c>
      <c r="E21" s="8" t="s">
        <v>15</v>
      </c>
      <c r="F21" s="8" t="s">
        <v>16</v>
      </c>
    </row>
    <row r="22">
      <c r="B22" s="8" t="s">
        <v>11</v>
      </c>
      <c r="C22" s="15" t="n">
        <v>0.144658062109536</v>
      </c>
      <c r="D22" s="15" t="n">
        <v>0.136613443743195</v>
      </c>
      <c r="E22" s="15" t="n">
        <v>-0.009909416086242412</v>
      </c>
      <c r="F22" s="15" t="n">
        <v>0.2690846109374308</v>
      </c>
    </row>
    <row r="23">
      <c r="B23" s="8" t="s">
        <v>12</v>
      </c>
      <c r="C23" s="19" t="n">
        <v>0.20184596713892894</v>
      </c>
      <c r="D23" s="19" t="n">
        <v>0.20978194616869641</v>
      </c>
      <c r="E23" s="19" t="n">
        <v>0.03801156688160461</v>
      </c>
      <c r="F23" s="19" t="n">
        <v>0.3859118957333954</v>
      </c>
    </row>
    <row r="24">
      <c r="B24" s="8" t="s">
        <v>13</v>
      </c>
      <c r="C24" s="15" t="n">
        <v>0.4454339289079655</v>
      </c>
      <c r="D24" s="15" t="n">
        <v>0.443539550106596</v>
      </c>
      <c r="E24" s="15" t="n">
        <v>0.255014891031535</v>
      </c>
      <c r="F24" s="15" t="n">
        <v>0.5909998399170451</v>
      </c>
    </row>
    <row r="25" customHeight="true" ht="10.0">
      <c r="B25"/>
    </row>
    <row r="27">
      <c r="B27" s="5" t="s">
        <v>17</v>
      </c>
    </row>
    <row r="28" customHeight="true" ht="5.0">
      <c r="B28"/>
    </row>
    <row r="29">
      <c r="B29" s="9" t="s">
        <v>5</v>
      </c>
      <c r="C29" s="8" t="s">
        <v>6</v>
      </c>
      <c r="D29" s="8" t="s">
        <v>7</v>
      </c>
      <c r="E29" s="8" t="s">
        <v>18</v>
      </c>
      <c r="F29" s="8" t="s">
        <v>15</v>
      </c>
      <c r="G29" s="8" t="s">
        <v>16</v>
      </c>
    </row>
    <row r="30">
      <c r="B30" s="8" t="s">
        <v>11</v>
      </c>
      <c r="C30" s="15" t="n">
        <v>0.144658062109536</v>
      </c>
      <c r="D30" s="15" t="n">
        <v>0.136613443743195</v>
      </c>
      <c r="E30" s="15" t="n">
        <v>-0.008044618366340989</v>
      </c>
      <c r="F30" s="15" t="n">
        <v>3.782435390946203E-4</v>
      </c>
      <c r="G30" s="15" t="n">
        <v>0.27180339229778205</v>
      </c>
    </row>
    <row r="31">
      <c r="B31" s="8" t="s">
        <v>12</v>
      </c>
      <c r="C31" s="19" t="n">
        <v>0.20184596713892894</v>
      </c>
      <c r="D31" s="19" t="n">
        <v>0.20978194616869641</v>
      </c>
      <c r="E31" s="19" t="n">
        <v>0.007935979029767476</v>
      </c>
      <c r="F31" s="19" t="n">
        <v>0.009822555756782174</v>
      </c>
      <c r="G31" s="19" t="n">
        <v>0.36839566661121986</v>
      </c>
    </row>
    <row r="32">
      <c r="B32" s="8" t="s">
        <v>13</v>
      </c>
      <c r="C32" s="15" t="n">
        <v>0.4454339289079655</v>
      </c>
      <c r="D32" s="15" t="n">
        <v>0.443539550106596</v>
      </c>
      <c r="E32" s="15" t="n">
        <v>-0.0018943788013695007</v>
      </c>
      <c r="F32" s="15" t="n">
        <v>0.24559853651930075</v>
      </c>
      <c r="G32" s="15" t="n">
        <v>0.5836401254210691</v>
      </c>
    </row>
    <row r="33" customHeight="true" ht="10.0">
      <c r="B33"/>
    </row>
    <row r="35">
      <c r="B35" s="5" t="s">
        <v>19</v>
      </c>
    </row>
    <row r="36" customHeight="true" ht="5.0">
      <c r="B36"/>
    </row>
    <row r="37">
      <c r="B37" s="9" t="s">
        <v>5</v>
      </c>
      <c r="C37" s="8" t="s">
        <v>11</v>
      </c>
      <c r="D37" s="8" t="s">
        <v>12</v>
      </c>
      <c r="E37" s="8" t="s">
        <v>13</v>
      </c>
    </row>
    <row r="38">
      <c r="B38" s="8" t="s">
        <v>20</v>
      </c>
      <c r="C38" s="15" t="n">
        <v>0.16594126235343093</v>
      </c>
      <c r="D38" s="15" t="n">
        <v>0.3372959818026679</v>
      </c>
      <c r="E38" s="15" t="n">
        <v>0.43665259186769345</v>
      </c>
    </row>
    <row r="39">
      <c r="B39" s="8" t="s">
        <v>21</v>
      </c>
      <c r="C39" s="19" t="n">
        <v>0.1738661961824618</v>
      </c>
      <c r="D39" s="19" t="n">
        <v>0.23637153632750488</v>
      </c>
      <c r="E39" s="19" t="n">
        <v>0.49468607121867614</v>
      </c>
    </row>
    <row r="40">
      <c r="B40" s="8" t="s">
        <v>22</v>
      </c>
      <c r="C40" s="15" t="n">
        <v>0.17016113643723993</v>
      </c>
      <c r="D40" s="15" t="n">
        <v>0.24787642104877153</v>
      </c>
      <c r="E40" s="15" t="n">
        <v>0.4387424014803093</v>
      </c>
    </row>
    <row r="41">
      <c r="B41" s="8" t="s">
        <v>23</v>
      </c>
      <c r="C41" s="19" t="n">
        <v>0.09855102307047237</v>
      </c>
      <c r="D41" s="19" t="n">
        <v>0.2295071207518761</v>
      </c>
      <c r="E41" s="19" t="n">
        <v>0.4296529646735007</v>
      </c>
    </row>
    <row r="42">
      <c r="B42" s="8" t="s">
        <v>24</v>
      </c>
      <c r="C42" s="15" t="n">
        <v>0.18956603721559034</v>
      </c>
      <c r="D42" s="15" t="n">
        <v>0.23137834640801555</v>
      </c>
      <c r="E42" s="15" t="n">
        <v>0.3254534047615804</v>
      </c>
    </row>
    <row r="43">
      <c r="B43" s="8" t="s">
        <v>25</v>
      </c>
      <c r="C43" s="19" t="n">
        <v>0.20046134135960636</v>
      </c>
      <c r="D43" s="19" t="n">
        <v>0.2012664021293572</v>
      </c>
      <c r="E43" s="19" t="n">
        <v>0.36418487378974346</v>
      </c>
    </row>
    <row r="44">
      <c r="B44" s="8" t="s">
        <v>26</v>
      </c>
      <c r="C44" s="15" t="n">
        <v>0.1286013548361568</v>
      </c>
      <c r="D44" s="15" t="n">
        <v>0.18263651473575454</v>
      </c>
      <c r="E44" s="15" t="n">
        <v>0.4434731521707535</v>
      </c>
    </row>
    <row r="45">
      <c r="B45" s="8" t="s">
        <v>27</v>
      </c>
      <c r="C45" s="19" t="n">
        <v>0.10853480891553645</v>
      </c>
      <c r="D45" s="19" t="n">
        <v>0.2317891450445486</v>
      </c>
      <c r="E45" s="19" t="n">
        <v>0.4713845340488088</v>
      </c>
    </row>
    <row r="46">
      <c r="B46" s="8" t="s">
        <v>28</v>
      </c>
      <c r="C46" s="15" t="n">
        <v>0.1382841921123605</v>
      </c>
      <c r="D46" s="15" t="n">
        <v>0.26938628575941076</v>
      </c>
      <c r="E46" s="15" t="n">
        <v>0.45007215466779776</v>
      </c>
    </row>
    <row r="47">
      <c r="B47" s="8" t="s">
        <v>29</v>
      </c>
      <c r="C47" s="19" t="n">
        <v>0.0729608225290207</v>
      </c>
      <c r="D47" s="19" t="n">
        <v>0.07519717864348882</v>
      </c>
      <c r="E47" s="19" t="n">
        <v>0.5411729332221783</v>
      </c>
    </row>
    <row r="48">
      <c r="B48" s="8" t="s">
        <v>30</v>
      </c>
      <c r="C48" s="15" t="n">
        <v>0.23874804010771547</v>
      </c>
      <c r="D48" s="15" t="n">
        <v>0.14154117182122672</v>
      </c>
      <c r="E48" s="15" t="n">
        <v>0.47787819164294565</v>
      </c>
    </row>
    <row r="49">
      <c r="B49" s="8" t="s">
        <v>31</v>
      </c>
      <c r="C49" s="19" t="n">
        <v>0.10460242483454722</v>
      </c>
      <c r="D49" s="19" t="n">
        <v>0.217254851484947</v>
      </c>
      <c r="E49" s="19" t="n">
        <v>0.4401266747362661</v>
      </c>
    </row>
    <row r="50">
      <c r="B50" s="8" t="s">
        <v>32</v>
      </c>
      <c r="C50" s="15" t="n">
        <v>0.2211319526269914</v>
      </c>
      <c r="D50" s="15" t="n">
        <v>0.26073823824072756</v>
      </c>
      <c r="E50" s="15" t="n">
        <v>0.4184145653637724</v>
      </c>
    </row>
    <row r="51">
      <c r="B51" s="8" t="s">
        <v>33</v>
      </c>
      <c r="C51" s="19" t="n">
        <v>0.18454432011046568</v>
      </c>
      <c r="D51" s="19" t="n">
        <v>0.3403764497601113</v>
      </c>
      <c r="E51" s="19" t="n">
        <v>0.3025969715632159</v>
      </c>
    </row>
    <row r="52">
      <c r="B52" s="8" t="s">
        <v>34</v>
      </c>
      <c r="C52" s="15" t="n">
        <v>0.1586714289799181</v>
      </c>
      <c r="D52" s="15" t="n">
        <v>0.09358925025108104</v>
      </c>
      <c r="E52" s="15" t="n">
        <v>0.5392510214389381</v>
      </c>
    </row>
    <row r="53">
      <c r="B53" s="8" t="s">
        <v>35</v>
      </c>
      <c r="C53" s="19" t="n">
        <v>0.1740662547455872</v>
      </c>
      <c r="D53" s="19" t="n">
        <v>0.2646891481762767</v>
      </c>
      <c r="E53" s="19" t="n">
        <v>0.38975319219972476</v>
      </c>
    </row>
    <row r="54">
      <c r="B54" s="8" t="s">
        <v>36</v>
      </c>
      <c r="C54" s="15" t="n">
        <v>0.14659864123886102</v>
      </c>
      <c r="D54" s="15" t="n">
        <v>0.2592953013356724</v>
      </c>
      <c r="E54" s="15" t="n">
        <v>0.47462607876547497</v>
      </c>
    </row>
    <row r="55">
      <c r="B55" s="8" t="s">
        <v>37</v>
      </c>
      <c r="C55" s="19" t="n">
        <v>0.037887872449179724</v>
      </c>
      <c r="D55" s="19" t="n">
        <v>0.30320586619521256</v>
      </c>
      <c r="E55" s="19" t="n">
        <v>0.3712107247658185</v>
      </c>
    </row>
    <row r="56">
      <c r="B56" s="8" t="s">
        <v>38</v>
      </c>
      <c r="C56" s="15" t="n">
        <v>0.04602898860881128</v>
      </c>
      <c r="D56" s="15" t="n">
        <v>0.19388454452920686</v>
      </c>
      <c r="E56" s="15" t="n">
        <v>0.4285747728497122</v>
      </c>
    </row>
    <row r="57">
      <c r="B57" s="8" t="s">
        <v>39</v>
      </c>
      <c r="C57" s="19" t="n">
        <v>0.06584096100817989</v>
      </c>
      <c r="D57" s="19" t="n">
        <v>0.14284655744507757</v>
      </c>
      <c r="E57" s="19" t="n">
        <v>0.5600599577190417</v>
      </c>
    </row>
    <row r="58">
      <c r="B58" s="8" t="s">
        <v>40</v>
      </c>
      <c r="C58" s="15" t="n">
        <v>0.178987437648276</v>
      </c>
      <c r="D58" s="15" t="n">
        <v>0.2166101724783842</v>
      </c>
      <c r="E58" s="15" t="n">
        <v>0.4281167491428018</v>
      </c>
    </row>
    <row r="59">
      <c r="B59" s="8" t="s">
        <v>41</v>
      </c>
      <c r="C59" s="19" t="n">
        <v>0.11262504848020341</v>
      </c>
      <c r="D59" s="19" t="n">
        <v>0.19226372006356496</v>
      </c>
      <c r="E59" s="19" t="n">
        <v>0.47264407910644696</v>
      </c>
    </row>
    <row r="60">
      <c r="B60" s="8" t="s">
        <v>42</v>
      </c>
      <c r="C60" s="15" t="n">
        <v>0.11270799417941393</v>
      </c>
      <c r="D60" s="15" t="n">
        <v>0.17279006533354357</v>
      </c>
      <c r="E60" s="15" t="n">
        <v>0.43282470538185913</v>
      </c>
    </row>
    <row r="61">
      <c r="B61" s="8" t="s">
        <v>43</v>
      </c>
      <c r="C61" s="19" t="n">
        <v>0.15164154292266246</v>
      </c>
      <c r="D61" s="19" t="n">
        <v>0.17165751753114414</v>
      </c>
      <c r="E61" s="19" t="n">
        <v>0.47785118190992704</v>
      </c>
    </row>
    <row r="62">
      <c r="B62" s="8" t="s">
        <v>44</v>
      </c>
      <c r="C62" s="15" t="n">
        <v>0.13155947552654146</v>
      </c>
      <c r="D62" s="15" t="n">
        <v>0.13437395253477355</v>
      </c>
      <c r="E62" s="15" t="n">
        <v>0.4375251758259208</v>
      </c>
    </row>
    <row r="63">
      <c r="B63" s="8" t="s">
        <v>45</v>
      </c>
      <c r="C63" s="19" t="n">
        <v>0.1445383131701296</v>
      </c>
      <c r="D63" s="19" t="n">
        <v>0.25975620449477693</v>
      </c>
      <c r="E63" s="19" t="n">
        <v>0.4106759042663999</v>
      </c>
    </row>
    <row r="64">
      <c r="B64" s="8" t="s">
        <v>46</v>
      </c>
      <c r="C64" s="15" t="n">
        <v>0.11729990461883519</v>
      </c>
      <c r="D64" s="15" t="n">
        <v>0.05556233051945335</v>
      </c>
      <c r="E64" s="15" t="n">
        <v>0.5831684686300167</v>
      </c>
    </row>
    <row r="65">
      <c r="B65" s="8" t="s">
        <v>47</v>
      </c>
      <c r="C65" s="19" t="n">
        <v>0.22328878524518733</v>
      </c>
      <c r="D65" s="19" t="n">
        <v>0.13385963735378084</v>
      </c>
      <c r="E65" s="19" t="n">
        <v>0.42790643506118964</v>
      </c>
    </row>
    <row r="66">
      <c r="B66" s="8" t="s">
        <v>48</v>
      </c>
      <c r="C66" s="15" t="n">
        <v>0.19266428887531986</v>
      </c>
      <c r="D66" s="15" t="n">
        <v>0.2033991157244926</v>
      </c>
      <c r="E66" s="15" t="n">
        <v>0.42843393608122066</v>
      </c>
    </row>
    <row r="67">
      <c r="B67" s="8" t="s">
        <v>49</v>
      </c>
      <c r="C67" s="19" t="n">
        <v>0.19464246112741665</v>
      </c>
      <c r="D67" s="19" t="n">
        <v>0.10793096086037078</v>
      </c>
      <c r="E67" s="19" t="n">
        <v>0.523064723891461</v>
      </c>
    </row>
    <row r="68">
      <c r="B68" s="8" t="s">
        <v>50</v>
      </c>
      <c r="C68" s="15" t="n">
        <v>0.031260479789935236</v>
      </c>
      <c r="D68" s="15" t="n">
        <v>0.17473093975589915</v>
      </c>
      <c r="E68" s="15" t="n">
        <v>0.5360734479881575</v>
      </c>
    </row>
    <row r="69">
      <c r="B69" s="8" t="s">
        <v>51</v>
      </c>
      <c r="C69" s="19" t="n">
        <v>0.12092738301316</v>
      </c>
      <c r="D69" s="19" t="n">
        <v>0.22967809605533615</v>
      </c>
      <c r="E69" s="19" t="n">
        <v>0.46776188182251754</v>
      </c>
    </row>
    <row r="70">
      <c r="B70" s="8" t="s">
        <v>52</v>
      </c>
      <c r="C70" s="15" t="n">
        <v>0.17069378234038862</v>
      </c>
      <c r="D70" s="15" t="n">
        <v>0.2505095729698878</v>
      </c>
      <c r="E70" s="15" t="n">
        <v>0.5066770008469027</v>
      </c>
    </row>
    <row r="71">
      <c r="B71" s="8" t="s">
        <v>53</v>
      </c>
      <c r="C71" s="19" t="n">
        <v>0.12800197725734305</v>
      </c>
      <c r="D71" s="19" t="n">
        <v>0.2751743720919877</v>
      </c>
      <c r="E71" s="19" t="n">
        <v>0.4687397319646125</v>
      </c>
    </row>
    <row r="72">
      <c r="B72" s="8" t="s">
        <v>54</v>
      </c>
      <c r="C72" s="15" t="n">
        <v>0.08143523953905553</v>
      </c>
      <c r="D72" s="15" t="n">
        <v>0.156085955481625</v>
      </c>
      <c r="E72" s="15" t="n">
        <v>0.567666287021993</v>
      </c>
    </row>
    <row r="73">
      <c r="B73" s="8" t="s">
        <v>55</v>
      </c>
      <c r="C73" s="19" t="n">
        <v>0.1601083781141282</v>
      </c>
      <c r="D73" s="19" t="n">
        <v>0.3265604253189901</v>
      </c>
      <c r="E73" s="19" t="n">
        <v>0.34378303861340137</v>
      </c>
    </row>
    <row r="74">
      <c r="B74" s="8" t="s">
        <v>56</v>
      </c>
      <c r="C74" s="15" t="n">
        <v>0.09333901570603798</v>
      </c>
      <c r="D74" s="15" t="n">
        <v>0.2898305004514371</v>
      </c>
      <c r="E74" s="15" t="n">
        <v>0.44157440693764827</v>
      </c>
    </row>
    <row r="75">
      <c r="B75" s="8" t="s">
        <v>57</v>
      </c>
      <c r="C75" s="19" t="n">
        <v>0.2283442546173023</v>
      </c>
      <c r="D75" s="19" t="n">
        <v>0.06431372166308412</v>
      </c>
      <c r="E75" s="19" t="n">
        <v>0.5166898601548043</v>
      </c>
    </row>
    <row r="76">
      <c r="B76" s="8" t="s">
        <v>58</v>
      </c>
      <c r="C76" s="15" t="n">
        <v>0.12424172967876637</v>
      </c>
      <c r="D76" s="15" t="n">
        <v>0.07583790688327256</v>
      </c>
      <c r="E76" s="15" t="n">
        <v>0.5704985906730821</v>
      </c>
    </row>
    <row r="77">
      <c r="B77" s="8" t="s">
        <v>59</v>
      </c>
      <c r="C77" s="19" t="n">
        <v>0.00886837740468852</v>
      </c>
      <c r="D77" s="19" t="n">
        <v>0.09234989610395324</v>
      </c>
      <c r="E77" s="19" t="n">
        <v>0.5869782400630661</v>
      </c>
    </row>
    <row r="78">
      <c r="B78" s="8" t="s">
        <v>60</v>
      </c>
      <c r="C78" s="15" t="n">
        <v>0.1486186457984572</v>
      </c>
      <c r="D78" s="15" t="n">
        <v>0.304165831664006</v>
      </c>
      <c r="E78" s="15" t="n">
        <v>0.37349654202045546</v>
      </c>
    </row>
    <row r="79">
      <c r="B79" s="8" t="s">
        <v>61</v>
      </c>
      <c r="C79" s="19" t="n">
        <v>0.11093609897176622</v>
      </c>
      <c r="D79" s="19" t="n">
        <v>0.12886740573107655</v>
      </c>
      <c r="E79" s="19" t="n">
        <v>0.5352653650420792</v>
      </c>
    </row>
    <row r="80">
      <c r="B80" s="8" t="s">
        <v>62</v>
      </c>
      <c r="C80" s="15" t="n">
        <v>0.18890538556629555</v>
      </c>
      <c r="D80" s="15" t="n">
        <v>0.29812839508831224</v>
      </c>
      <c r="E80" s="15" t="n">
        <v>0.3652884924756643</v>
      </c>
    </row>
    <row r="81">
      <c r="B81" s="8" t="s">
        <v>63</v>
      </c>
      <c r="C81" s="19" t="n">
        <v>0.12442848240050233</v>
      </c>
      <c r="D81" s="19" t="n">
        <v>0.2185405922160743</v>
      </c>
      <c r="E81" s="19" t="n">
        <v>0.3298930426426335</v>
      </c>
    </row>
    <row r="82">
      <c r="B82" s="8" t="s">
        <v>64</v>
      </c>
      <c r="C82" s="15" t="n">
        <v>0.10123882005551849</v>
      </c>
      <c r="D82" s="15" t="n">
        <v>0.21983214394851783</v>
      </c>
      <c r="E82" s="15" t="n">
        <v>0.44103594535815915</v>
      </c>
    </row>
    <row r="83">
      <c r="B83" s="8" t="s">
        <v>65</v>
      </c>
      <c r="C83" s="19" t="n">
        <v>0.23991547746403716</v>
      </c>
      <c r="D83" s="19" t="n">
        <v>0.148518578474893</v>
      </c>
      <c r="E83" s="19" t="n">
        <v>0.47645419291432534</v>
      </c>
    </row>
    <row r="84">
      <c r="B84" s="8" t="s">
        <v>66</v>
      </c>
      <c r="C84" s="15" t="n">
        <v>0.19303312347505888</v>
      </c>
      <c r="D84" s="15" t="n">
        <v>0.23740871055230928</v>
      </c>
      <c r="E84" s="15" t="n">
        <v>0.42161273569927166</v>
      </c>
    </row>
    <row r="85">
      <c r="B85" s="8" t="s">
        <v>67</v>
      </c>
      <c r="C85" s="19" t="n">
        <v>0.06017207585218831</v>
      </c>
      <c r="D85" s="19" t="n">
        <v>0.23088124086372178</v>
      </c>
      <c r="E85" s="19" t="n">
        <v>0.43372111129302693</v>
      </c>
    </row>
    <row r="86">
      <c r="B86" s="8" t="s">
        <v>68</v>
      </c>
      <c r="C86" s="15" t="n">
        <v>0.12004612221211566</v>
      </c>
      <c r="D86" s="15" t="n">
        <v>0.1959283661798478</v>
      </c>
      <c r="E86" s="15" t="n">
        <v>0.42009781610669034</v>
      </c>
    </row>
    <row r="87">
      <c r="B87" s="8" t="s">
        <v>69</v>
      </c>
      <c r="C87" s="19" t="n">
        <v>0.08200445635462926</v>
      </c>
      <c r="D87" s="19" t="n">
        <v>0.1734807144388925</v>
      </c>
      <c r="E87" s="19" t="n">
        <v>0.4473031006574075</v>
      </c>
    </row>
    <row r="88">
      <c r="B88" s="8" t="s">
        <v>70</v>
      </c>
      <c r="C88" s="15" t="n">
        <v>0.07642480253417545</v>
      </c>
      <c r="D88" s="15" t="n">
        <v>0.19715084929895366</v>
      </c>
      <c r="E88" s="15" t="n">
        <v>0.45437840331454976</v>
      </c>
    </row>
    <row r="89">
      <c r="B89" s="8" t="s">
        <v>71</v>
      </c>
      <c r="C89" s="19" t="n">
        <v>0.18999715588778376</v>
      </c>
      <c r="D89" s="19" t="n">
        <v>0.29036782694970403</v>
      </c>
      <c r="E89" s="19" t="n">
        <v>0.2479376940689824</v>
      </c>
    </row>
    <row r="90">
      <c r="B90" s="8" t="s">
        <v>72</v>
      </c>
      <c r="C90" s="15" t="n">
        <v>0.11730881353833227</v>
      </c>
      <c r="D90" s="15" t="n">
        <v>0.2046895109116278</v>
      </c>
      <c r="E90" s="15" t="n">
        <v>0.43422730841691376</v>
      </c>
    </row>
    <row r="91">
      <c r="B91" s="8" t="s">
        <v>73</v>
      </c>
      <c r="C91" s="19" t="n">
        <v>0.1516459422708575</v>
      </c>
      <c r="D91" s="19" t="n">
        <v>0.1547722473531258</v>
      </c>
      <c r="E91" s="19" t="n">
        <v>0.48097400730757855</v>
      </c>
    </row>
    <row r="92">
      <c r="B92" s="8" t="s">
        <v>74</v>
      </c>
      <c r="C92" s="15" t="n">
        <v>0.203941797116654</v>
      </c>
      <c r="D92" s="15" t="n">
        <v>0.1698986866596034</v>
      </c>
      <c r="E92" s="15" t="n">
        <v>0.4522848016304633</v>
      </c>
    </row>
    <row r="93">
      <c r="B93" s="8" t="s">
        <v>75</v>
      </c>
      <c r="C93" s="19" t="n">
        <v>0.09205598233692824</v>
      </c>
      <c r="D93" s="19" t="n">
        <v>0.17275288941032954</v>
      </c>
      <c r="E93" s="19" t="n">
        <v>0.47301072059607446</v>
      </c>
    </row>
    <row r="94">
      <c r="B94" s="8" t="s">
        <v>76</v>
      </c>
      <c r="C94" s="15" t="n">
        <v>0.13343913546481886</v>
      </c>
      <c r="D94" s="15" t="n">
        <v>0.15148901958986274</v>
      </c>
      <c r="E94" s="15" t="n">
        <v>0.47394999687586886</v>
      </c>
    </row>
    <row r="95">
      <c r="B95" s="8" t="s">
        <v>77</v>
      </c>
      <c r="C95" s="19" t="n">
        <v>0.15897265891511794</v>
      </c>
      <c r="D95" s="19" t="n">
        <v>0.2831022547720081</v>
      </c>
      <c r="E95" s="19" t="n">
        <v>0.3639575020892362</v>
      </c>
    </row>
    <row r="96">
      <c r="B96" s="8" t="s">
        <v>78</v>
      </c>
      <c r="C96" s="15" t="n">
        <v>0.09859153421403644</v>
      </c>
      <c r="D96" s="15" t="n">
        <v>0.4150847567262898</v>
      </c>
      <c r="E96" s="15" t="n">
        <v>0.27471806947015887</v>
      </c>
    </row>
    <row r="97">
      <c r="B97" s="8" t="s">
        <v>79</v>
      </c>
      <c r="C97" s="19" t="n">
        <v>0.25039827735800163</v>
      </c>
      <c r="D97" s="19" t="n">
        <v>0.27374658928071877</v>
      </c>
      <c r="E97" s="19" t="n">
        <v>0.348531550495856</v>
      </c>
    </row>
    <row r="98">
      <c r="B98" s="8" t="s">
        <v>80</v>
      </c>
      <c r="C98" s="15" t="n">
        <v>0.11693304433169292</v>
      </c>
      <c r="D98" s="15" t="n">
        <v>0.3301273678721415</v>
      </c>
      <c r="E98" s="15" t="n">
        <v>0.26046926923451535</v>
      </c>
    </row>
    <row r="99">
      <c r="B99" s="8" t="s">
        <v>81</v>
      </c>
      <c r="C99" s="19" t="n">
        <v>0.08104575359772913</v>
      </c>
      <c r="D99" s="19" t="n">
        <v>0.3044765540422729</v>
      </c>
      <c r="E99" s="19" t="n">
        <v>0.4328183265581191</v>
      </c>
    </row>
    <row r="100">
      <c r="B100" s="8" t="s">
        <v>82</v>
      </c>
      <c r="C100" s="15" t="n">
        <v>0.29018588481419705</v>
      </c>
      <c r="D100" s="15" t="n">
        <v>0.03674213735481194</v>
      </c>
      <c r="E100" s="15" t="n">
        <v>0.398171403823511</v>
      </c>
    </row>
    <row r="101">
      <c r="B101" s="8" t="s">
        <v>83</v>
      </c>
      <c r="C101" s="19" t="n">
        <v>0.12958466858006357</v>
      </c>
      <c r="D101" s="19" t="n">
        <v>0.2668139738593045</v>
      </c>
      <c r="E101" s="19" t="n">
        <v>0.43158910988154936</v>
      </c>
    </row>
    <row r="102">
      <c r="B102" s="8" t="s">
        <v>84</v>
      </c>
      <c r="C102" s="15" t="n">
        <v>-0.014357249246611026</v>
      </c>
      <c r="D102" s="15" t="n">
        <v>0.27569281779403165</v>
      </c>
      <c r="E102" s="15" t="n">
        <v>0.49173214669302207</v>
      </c>
    </row>
    <row r="103">
      <c r="B103" s="8" t="s">
        <v>85</v>
      </c>
      <c r="C103" s="19" t="n">
        <v>0.1655687097651438</v>
      </c>
      <c r="D103" s="19" t="n">
        <v>0.28304030993732177</v>
      </c>
      <c r="E103" s="19" t="n">
        <v>0.39419607097942705</v>
      </c>
    </row>
    <row r="104">
      <c r="B104" s="8" t="s">
        <v>86</v>
      </c>
      <c r="C104" s="15" t="n">
        <v>0.08832673594449694</v>
      </c>
      <c r="D104" s="15" t="n">
        <v>0.30142812954101583</v>
      </c>
      <c r="E104" s="15" t="n">
        <v>0.3853561721223445</v>
      </c>
    </row>
    <row r="105">
      <c r="B105" s="8" t="s">
        <v>87</v>
      </c>
      <c r="C105" s="19" t="n">
        <v>0.07613821082448365</v>
      </c>
      <c r="D105" s="19" t="n">
        <v>0.27789456046903777</v>
      </c>
      <c r="E105" s="19" t="n">
        <v>0.5007073387108985</v>
      </c>
    </row>
    <row r="106">
      <c r="B106" s="8" t="s">
        <v>88</v>
      </c>
      <c r="C106" s="15" t="n">
        <v>0.10315589524244669</v>
      </c>
      <c r="D106" s="15" t="n">
        <v>0.26209086342122623</v>
      </c>
      <c r="E106" s="15" t="n">
        <v>0.48117558527512166</v>
      </c>
    </row>
    <row r="107">
      <c r="B107" s="8" t="s">
        <v>89</v>
      </c>
      <c r="C107" s="19" t="n">
        <v>0.08938110494296286</v>
      </c>
      <c r="D107" s="19" t="n">
        <v>0.4095010630445437</v>
      </c>
      <c r="E107" s="19" t="n">
        <v>0.2158283102872105</v>
      </c>
    </row>
    <row r="108">
      <c r="B108" s="8" t="s">
        <v>90</v>
      </c>
      <c r="C108" s="15" t="n">
        <v>0.1606718453701096</v>
      </c>
      <c r="D108" s="15" t="n">
        <v>0.18568664125889572</v>
      </c>
      <c r="E108" s="15" t="n">
        <v>0.39389731865770733</v>
      </c>
    </row>
    <row r="109">
      <c r="B109" s="8" t="s">
        <v>91</v>
      </c>
      <c r="C109" s="19" t="n">
        <v>0.2248793029563904</v>
      </c>
      <c r="D109" s="19" t="n">
        <v>0.14323561664776824</v>
      </c>
      <c r="E109" s="19" t="n">
        <v>0.47159253845286603</v>
      </c>
    </row>
    <row r="110">
      <c r="B110" s="8" t="s">
        <v>92</v>
      </c>
      <c r="C110" s="15" t="n">
        <v>0.08730145129080014</v>
      </c>
      <c r="D110" s="15" t="n">
        <v>9.45702288979965E-4</v>
      </c>
      <c r="E110" s="15" t="n">
        <v>0.5860413436758496</v>
      </c>
    </row>
    <row r="111">
      <c r="B111" s="8" t="s">
        <v>93</v>
      </c>
      <c r="C111" s="19" t="n">
        <v>0.16665739586545286</v>
      </c>
      <c r="D111" s="19" t="n">
        <v>0.27525496312390246</v>
      </c>
      <c r="E111" s="19" t="n">
        <v>0.398226299824972</v>
      </c>
    </row>
    <row r="112">
      <c r="B112" s="8" t="s">
        <v>94</v>
      </c>
      <c r="C112" s="15" t="n">
        <v>0.21697888730839507</v>
      </c>
      <c r="D112" s="15" t="n">
        <v>0.1993227263794764</v>
      </c>
      <c r="E112" s="15" t="n">
        <v>0.49642862930326576</v>
      </c>
    </row>
    <row r="113">
      <c r="B113" s="8" t="s">
        <v>95</v>
      </c>
      <c r="C113" s="19" t="n">
        <v>0.08543762838546384</v>
      </c>
      <c r="D113" s="19" t="n">
        <v>0.16417424033336225</v>
      </c>
      <c r="E113" s="19" t="n">
        <v>0.5582747874429133</v>
      </c>
    </row>
    <row r="114">
      <c r="B114" s="8" t="s">
        <v>96</v>
      </c>
      <c r="C114" s="15" t="n">
        <v>0.2702245493129432</v>
      </c>
      <c r="D114" s="15" t="n">
        <v>0.23070697141325944</v>
      </c>
      <c r="E114" s="15" t="n">
        <v>0.3401810650623076</v>
      </c>
    </row>
    <row r="115">
      <c r="B115" s="8" t="s">
        <v>97</v>
      </c>
      <c r="C115" s="19" t="n">
        <v>0.057545958747954484</v>
      </c>
      <c r="D115" s="19" t="n">
        <v>0.14589587031615206</v>
      </c>
      <c r="E115" s="19" t="n">
        <v>0.5520739243361891</v>
      </c>
    </row>
    <row r="116">
      <c r="B116" s="8" t="s">
        <v>98</v>
      </c>
      <c r="C116" s="15" t="n">
        <v>0.1241992103782438</v>
      </c>
      <c r="D116" s="15" t="n">
        <v>0.20630232639943832</v>
      </c>
      <c r="E116" s="15" t="n">
        <v>0.4800194342061837</v>
      </c>
    </row>
    <row r="117">
      <c r="B117" s="8" t="s">
        <v>99</v>
      </c>
      <c r="C117" s="19" t="n">
        <v>0.06567190843340948</v>
      </c>
      <c r="D117" s="19" t="n">
        <v>0.11943279488729251</v>
      </c>
      <c r="E117" s="19" t="n">
        <v>0.5974194909774712</v>
      </c>
    </row>
    <row r="118">
      <c r="B118" s="8" t="s">
        <v>100</v>
      </c>
      <c r="C118" s="15" t="n">
        <v>0.043793303682754275</v>
      </c>
      <c r="D118" s="15" t="n">
        <v>0.2273195507271734</v>
      </c>
      <c r="E118" s="15" t="n">
        <v>0.4163630189078613</v>
      </c>
    </row>
    <row r="119">
      <c r="B119" s="8" t="s">
        <v>101</v>
      </c>
      <c r="C119" s="19" t="n">
        <v>0.21305040938738184</v>
      </c>
      <c r="D119" s="19" t="n">
        <v>0.1301454114460194</v>
      </c>
      <c r="E119" s="19" t="n">
        <v>0.43354444376059653</v>
      </c>
    </row>
    <row r="120">
      <c r="B120" s="8" t="s">
        <v>102</v>
      </c>
      <c r="C120" s="15" t="n">
        <v>0.006361838605247807</v>
      </c>
      <c r="D120" s="15" t="n">
        <v>0.12634108664751478</v>
      </c>
      <c r="E120" s="15" t="n">
        <v>0.5065922061059402</v>
      </c>
    </row>
    <row r="121">
      <c r="B121" s="8" t="s">
        <v>103</v>
      </c>
      <c r="C121" s="19" t="n">
        <v>0.19121008716899163</v>
      </c>
      <c r="D121" s="19" t="n">
        <v>0.1671839270315673</v>
      </c>
      <c r="E121" s="19" t="n">
        <v>0.4552422886467414</v>
      </c>
    </row>
    <row r="122">
      <c r="B122" s="8" t="s">
        <v>104</v>
      </c>
      <c r="C122" s="15" t="n">
        <v>0.10108011986256765</v>
      </c>
      <c r="D122" s="15" t="n">
        <v>0.1550943243272941</v>
      </c>
      <c r="E122" s="15" t="n">
        <v>0.5609428507705972</v>
      </c>
    </row>
    <row r="123">
      <c r="B123" s="8" t="s">
        <v>105</v>
      </c>
      <c r="C123" s="19" t="n">
        <v>0.14999902619934716</v>
      </c>
      <c r="D123" s="19" t="n">
        <v>0.2634263090061237</v>
      </c>
      <c r="E123" s="19" t="n">
        <v>0.3359477140230705</v>
      </c>
    </row>
    <row r="124">
      <c r="B124" s="8" t="s">
        <v>106</v>
      </c>
      <c r="C124" s="15" t="n">
        <v>0.17411797587683597</v>
      </c>
      <c r="D124" s="15" t="n">
        <v>0.10562405106360982</v>
      </c>
      <c r="E124" s="15" t="n">
        <v>0.532170340750188</v>
      </c>
    </row>
    <row r="125">
      <c r="B125" s="8" t="s">
        <v>107</v>
      </c>
      <c r="C125" s="19" t="n">
        <v>0.13662979093174663</v>
      </c>
      <c r="D125" s="19" t="n">
        <v>0.1941829608913671</v>
      </c>
      <c r="E125" s="19" t="n">
        <v>0.419185447164584</v>
      </c>
    </row>
    <row r="126">
      <c r="B126" s="8" t="s">
        <v>108</v>
      </c>
      <c r="C126" s="15" t="n">
        <v>0.19689347869738916</v>
      </c>
      <c r="D126" s="15" t="n">
        <v>0.42418651682647085</v>
      </c>
      <c r="E126" s="15" t="n">
        <v>0.2395145534791683</v>
      </c>
    </row>
    <row r="127">
      <c r="B127" s="8" t="s">
        <v>109</v>
      </c>
      <c r="C127" s="19" t="n">
        <v>0.21483141367119707</v>
      </c>
      <c r="D127" s="19" t="n">
        <v>0.09599903269959428</v>
      </c>
      <c r="E127" s="19" t="n">
        <v>0.46351171710218686</v>
      </c>
    </row>
    <row r="128">
      <c r="B128" s="8" t="s">
        <v>110</v>
      </c>
      <c r="C128" s="15" t="n">
        <v>0.23996519257070825</v>
      </c>
      <c r="D128" s="15" t="n">
        <v>0.33095270436388974</v>
      </c>
      <c r="E128" s="15" t="n">
        <v>0.3589348286806322</v>
      </c>
    </row>
    <row r="129">
      <c r="B129" s="8" t="s">
        <v>111</v>
      </c>
      <c r="C129" s="19" t="n">
        <v>0.10123532747817492</v>
      </c>
      <c r="D129" s="19" t="n">
        <v>0.20214353710674726</v>
      </c>
      <c r="E129" s="19" t="n">
        <v>0.4090710511680081</v>
      </c>
    </row>
    <row r="130">
      <c r="B130" s="8" t="s">
        <v>112</v>
      </c>
      <c r="C130" s="15" t="n">
        <v>0.07650148285245954</v>
      </c>
      <c r="D130" s="15" t="n">
        <v>0.185627654128897</v>
      </c>
      <c r="E130" s="15" t="n">
        <v>0.4115438720495252</v>
      </c>
    </row>
    <row r="131">
      <c r="B131" s="8" t="s">
        <v>113</v>
      </c>
      <c r="C131" s="19" t="n">
        <v>0.23439281056347047</v>
      </c>
      <c r="D131" s="19" t="n">
        <v>0.17607878227163357</v>
      </c>
      <c r="E131" s="19" t="n">
        <v>0.4397043910906737</v>
      </c>
    </row>
    <row r="132">
      <c r="B132" s="8" t="s">
        <v>114</v>
      </c>
      <c r="C132" s="15" t="n">
        <v>0.15122493477887</v>
      </c>
      <c r="D132" s="15" t="n">
        <v>0.3422385640892224</v>
      </c>
      <c r="E132" s="15" t="n">
        <v>0.3577267764556571</v>
      </c>
    </row>
    <row r="133">
      <c r="B133" s="8" t="s">
        <v>115</v>
      </c>
      <c r="C133" s="19" t="n">
        <v>0.2864276142931745</v>
      </c>
      <c r="D133" s="19" t="n">
        <v>0.1731439653661019</v>
      </c>
      <c r="E133" s="19" t="n">
        <v>0.4699477555374681</v>
      </c>
    </row>
    <row r="134">
      <c r="B134" s="8" t="s">
        <v>116</v>
      </c>
      <c r="C134" s="15" t="n">
        <v>0.1619821102140306</v>
      </c>
      <c r="D134" s="15" t="n">
        <v>0.21732916257950563</v>
      </c>
      <c r="E134" s="15" t="n">
        <v>0.4303299761786983</v>
      </c>
    </row>
    <row r="135">
      <c r="B135" s="8" t="s">
        <v>117</v>
      </c>
      <c r="C135" s="19" t="n">
        <v>0.18208613106786226</v>
      </c>
      <c r="D135" s="19" t="n">
        <v>0.2954733309398822</v>
      </c>
      <c r="E135" s="19" t="n">
        <v>0.4469204364459371</v>
      </c>
    </row>
    <row r="136">
      <c r="B136" s="8" t="s">
        <v>118</v>
      </c>
      <c r="C136" s="15" t="n">
        <v>0.13330471929919913</v>
      </c>
      <c r="D136" s="15" t="n">
        <v>0.16313281839491095</v>
      </c>
      <c r="E136" s="15" t="n">
        <v>0.4467150376717155</v>
      </c>
    </row>
    <row r="137">
      <c r="B137" s="8" t="s">
        <v>119</v>
      </c>
      <c r="C137" s="19" t="n">
        <v>0.1653862781979829</v>
      </c>
      <c r="D137" s="19" t="n">
        <v>0.2013831321024796</v>
      </c>
      <c r="E137" s="19" t="n">
        <v>0.5023337426873336</v>
      </c>
    </row>
    <row r="138">
      <c r="B138" s="8" t="s">
        <v>120</v>
      </c>
      <c r="C138" s="15" t="n">
        <v>0.1614770381253131</v>
      </c>
      <c r="D138" s="15" t="n">
        <v>0.2753292049160726</v>
      </c>
      <c r="E138" s="15" t="n">
        <v>0.3341684207341113</v>
      </c>
    </row>
    <row r="139">
      <c r="B139" s="8" t="s">
        <v>121</v>
      </c>
      <c r="C139" s="19" t="n">
        <v>0.08306557127197285</v>
      </c>
      <c r="D139" s="19" t="n">
        <v>0.20901972761453627</v>
      </c>
      <c r="E139" s="19" t="n">
        <v>0.4789629373330319</v>
      </c>
    </row>
    <row r="140">
      <c r="B140" s="8" t="s">
        <v>122</v>
      </c>
      <c r="C140" s="15" t="n">
        <v>0.1515096911015539</v>
      </c>
      <c r="D140" s="15" t="n">
        <v>0.22071845330250867</v>
      </c>
      <c r="E140" s="15" t="n">
        <v>0.45211178414497866</v>
      </c>
    </row>
    <row r="141">
      <c r="B141" s="8" t="s">
        <v>123</v>
      </c>
      <c r="C141" s="19" t="n">
        <v>0.09622535976999903</v>
      </c>
      <c r="D141" s="19" t="n">
        <v>0.2646193738198361</v>
      </c>
      <c r="E141" s="19" t="n">
        <v>0.46452772555621596</v>
      </c>
    </row>
    <row r="142">
      <c r="B142" s="8" t="s">
        <v>124</v>
      </c>
      <c r="C142" s="15" t="n">
        <v>0.17388022517070784</v>
      </c>
      <c r="D142" s="15" t="n">
        <v>0.14162543325231736</v>
      </c>
      <c r="E142" s="15" t="n">
        <v>0.4668239078627539</v>
      </c>
    </row>
    <row r="143">
      <c r="B143" s="8" t="s">
        <v>125</v>
      </c>
      <c r="C143" s="19" t="n">
        <v>0.15499164718555164</v>
      </c>
      <c r="D143" s="19" t="n">
        <v>0.13453133041888302</v>
      </c>
      <c r="E143" s="19" t="n">
        <v>0.5216713709088856</v>
      </c>
    </row>
    <row r="144">
      <c r="B144" s="8" t="s">
        <v>126</v>
      </c>
      <c r="C144" s="15" t="n">
        <v>0.16805402931556332</v>
      </c>
      <c r="D144" s="15" t="n">
        <v>0.32398996103335354</v>
      </c>
      <c r="E144" s="15" t="n">
        <v>0.36569936394941444</v>
      </c>
    </row>
    <row r="145">
      <c r="B145" s="8" t="s">
        <v>127</v>
      </c>
      <c r="C145" s="19" t="n">
        <v>0.11618813741391362</v>
      </c>
      <c r="D145" s="19" t="n">
        <v>0.19478255174689765</v>
      </c>
      <c r="E145" s="19" t="n">
        <v>0.5142901570518619</v>
      </c>
    </row>
    <row r="146">
      <c r="B146" s="8" t="s">
        <v>128</v>
      </c>
      <c r="C146" s="15" t="n">
        <v>-0.07594454153739888</v>
      </c>
      <c r="D146" s="15" t="n">
        <v>0.17664261208758172</v>
      </c>
      <c r="E146" s="15" t="n">
        <v>0.5527699609306913</v>
      </c>
    </row>
    <row r="147">
      <c r="B147" s="8" t="s">
        <v>129</v>
      </c>
      <c r="C147" s="19" t="n">
        <v>0.22055608893662226</v>
      </c>
      <c r="D147" s="19" t="n">
        <v>0.0789673519434316</v>
      </c>
      <c r="E147" s="19" t="n">
        <v>0.4499710765651959</v>
      </c>
    </row>
    <row r="148">
      <c r="B148" s="8" t="s">
        <v>130</v>
      </c>
      <c r="C148" s="15" t="n">
        <v>0.06999439923672622</v>
      </c>
      <c r="D148" s="15" t="n">
        <v>0.3497768048331336</v>
      </c>
      <c r="E148" s="15" t="n">
        <v>0.38485204867946327</v>
      </c>
    </row>
    <row r="149">
      <c r="B149" s="8" t="s">
        <v>131</v>
      </c>
      <c r="C149" s="19" t="n">
        <v>-0.009909416086242412</v>
      </c>
      <c r="D149" s="19" t="n">
        <v>0.2645211129698755</v>
      </c>
      <c r="E149" s="19" t="n">
        <v>0.36096616782148816</v>
      </c>
    </row>
    <row r="150">
      <c r="B150" s="8" t="s">
        <v>132</v>
      </c>
      <c r="C150" s="15" t="n">
        <v>0.17952477046876783</v>
      </c>
      <c r="D150" s="15" t="n">
        <v>0.22476155659048286</v>
      </c>
      <c r="E150" s="15" t="n">
        <v>0.3289035243941376</v>
      </c>
    </row>
    <row r="151">
      <c r="B151" s="8" t="s">
        <v>133</v>
      </c>
      <c r="C151" s="19" t="n">
        <v>0.15650620207207405</v>
      </c>
      <c r="D151" s="19" t="n">
        <v>0.20346273939106133</v>
      </c>
      <c r="E151" s="19" t="n">
        <v>0.45444570898003644</v>
      </c>
    </row>
    <row r="152">
      <c r="B152" s="8" t="s">
        <v>134</v>
      </c>
      <c r="C152" s="15" t="n">
        <v>0.19016217347575307</v>
      </c>
      <c r="D152" s="15" t="n">
        <v>0.2030534609543251</v>
      </c>
      <c r="E152" s="15" t="n">
        <v>0.45391423996205743</v>
      </c>
    </row>
    <row r="153">
      <c r="B153" s="8" t="s">
        <v>135</v>
      </c>
      <c r="C153" s="19" t="n">
        <v>0.15795822064453305</v>
      </c>
      <c r="D153" s="19" t="n">
        <v>0.131380795142946</v>
      </c>
      <c r="E153" s="19" t="n">
        <v>0.44086185650399434</v>
      </c>
    </row>
    <row r="154">
      <c r="B154" s="8" t="s">
        <v>136</v>
      </c>
      <c r="C154" s="15" t="n">
        <v>0.12966539575979613</v>
      </c>
      <c r="D154" s="15" t="n">
        <v>0.4228507616048389</v>
      </c>
      <c r="E154" s="15" t="n">
        <v>0.30061524380638865</v>
      </c>
    </row>
    <row r="155">
      <c r="B155" s="8" t="s">
        <v>137</v>
      </c>
      <c r="C155" s="19" t="n">
        <v>0.08273940392157277</v>
      </c>
      <c r="D155" s="19" t="n">
        <v>0.10884390064508387</v>
      </c>
      <c r="E155" s="19" t="n">
        <v>0.5765687541409298</v>
      </c>
    </row>
    <row r="156">
      <c r="B156" s="8" t="s">
        <v>138</v>
      </c>
      <c r="C156" s="15" t="n">
        <v>0.15119861947053923</v>
      </c>
      <c r="D156" s="15" t="n">
        <v>0.3698678405176271</v>
      </c>
      <c r="E156" s="15" t="n">
        <v>0.3978348603594089</v>
      </c>
    </row>
    <row r="157">
      <c r="B157" s="8" t="s">
        <v>139</v>
      </c>
      <c r="C157" s="19" t="n">
        <v>0.2151929408559216</v>
      </c>
      <c r="D157" s="19" t="n">
        <v>0.2335730386328751</v>
      </c>
      <c r="E157" s="19" t="n">
        <v>0.38943410226584246</v>
      </c>
    </row>
    <row r="158">
      <c r="B158" s="8" t="s">
        <v>140</v>
      </c>
      <c r="C158" s="15" t="n">
        <v>0.1519587050199432</v>
      </c>
      <c r="D158" s="15" t="n">
        <v>0.3573953516111891</v>
      </c>
      <c r="E158" s="15" t="n">
        <v>0.2990134318240557</v>
      </c>
    </row>
    <row r="159">
      <c r="B159" s="8" t="s">
        <v>141</v>
      </c>
      <c r="C159" s="19" t="n">
        <v>0.15716922907755793</v>
      </c>
      <c r="D159" s="19" t="n">
        <v>0.12624129357462782</v>
      </c>
      <c r="E159" s="19" t="n">
        <v>0.5230381002618731</v>
      </c>
    </row>
    <row r="160">
      <c r="B160" s="8" t="s">
        <v>142</v>
      </c>
      <c r="C160" s="15" t="n">
        <v>0.22525133572323555</v>
      </c>
      <c r="D160" s="15" t="n">
        <v>0.30179694085606684</v>
      </c>
      <c r="E160" s="15" t="n">
        <v>0.39922352955455376</v>
      </c>
    </row>
    <row r="161">
      <c r="B161" s="8" t="s">
        <v>143</v>
      </c>
      <c r="C161" s="19" t="n">
        <v>0.16284174175872093</v>
      </c>
      <c r="D161" s="19" t="n">
        <v>0.0812141697235295</v>
      </c>
      <c r="E161" s="19" t="n">
        <v>0.4989346649935469</v>
      </c>
    </row>
    <row r="162">
      <c r="B162" s="8" t="s">
        <v>144</v>
      </c>
      <c r="C162" s="15" t="n">
        <v>0.056789244078232964</v>
      </c>
      <c r="D162" s="15" t="n">
        <v>0.1885386022852788</v>
      </c>
      <c r="E162" s="15" t="n">
        <v>0.5107398161576161</v>
      </c>
    </row>
    <row r="163">
      <c r="B163" s="8" t="s">
        <v>145</v>
      </c>
      <c r="C163" s="19" t="n">
        <v>0.21349918623045439</v>
      </c>
      <c r="D163" s="19" t="n">
        <v>0.29290146301494185</v>
      </c>
      <c r="E163" s="19" t="n">
        <v>0.3993788250324859</v>
      </c>
    </row>
    <row r="164">
      <c r="B164" s="8" t="s">
        <v>146</v>
      </c>
      <c r="C164" s="15" t="n">
        <v>0.08804815453091691</v>
      </c>
      <c r="D164" s="15" t="n">
        <v>0.3063416773205223</v>
      </c>
      <c r="E164" s="15" t="n">
        <v>0.31270160125401375</v>
      </c>
    </row>
    <row r="165">
      <c r="B165" s="8" t="s">
        <v>147</v>
      </c>
      <c r="C165" s="19" t="n">
        <v>0.24368125432613016</v>
      </c>
      <c r="D165" s="19" t="n">
        <v>0.26414279474414587</v>
      </c>
      <c r="E165" s="19" t="n">
        <v>0.35861731786737094</v>
      </c>
    </row>
    <row r="166">
      <c r="B166" s="8" t="s">
        <v>148</v>
      </c>
      <c r="C166" s="15" t="n">
        <v>0.260770377961641</v>
      </c>
      <c r="D166" s="15" t="n">
        <v>0.04259685501561323</v>
      </c>
      <c r="E166" s="15" t="n">
        <v>0.5438211323447913</v>
      </c>
    </row>
    <row r="167">
      <c r="B167" s="8" t="s">
        <v>149</v>
      </c>
      <c r="C167" s="19" t="n">
        <v>0.21008276498360812</v>
      </c>
      <c r="D167" s="19" t="n">
        <v>0.17394372555620796</v>
      </c>
      <c r="E167" s="19" t="n">
        <v>0.3679395617137296</v>
      </c>
    </row>
    <row r="168">
      <c r="B168" s="8" t="s">
        <v>150</v>
      </c>
      <c r="C168" s="15" t="n">
        <v>0.08006718593928702</v>
      </c>
      <c r="D168" s="15" t="n">
        <v>0.2519419285870142</v>
      </c>
      <c r="E168" s="15" t="n">
        <v>0.4728542273690868</v>
      </c>
    </row>
    <row r="169">
      <c r="B169" s="8" t="s">
        <v>151</v>
      </c>
      <c r="C169" s="19" t="n">
        <v>0.21109426147956345</v>
      </c>
      <c r="D169" s="19" t="n">
        <v>0.15843302020596936</v>
      </c>
      <c r="E169" s="19" t="n">
        <v>0.4570283105131511</v>
      </c>
    </row>
    <row r="170">
      <c r="B170" s="8" t="s">
        <v>152</v>
      </c>
      <c r="C170" s="15" t="n">
        <v>0.09894515203663161</v>
      </c>
      <c r="D170" s="15" t="n">
        <v>0.13560063157052504</v>
      </c>
      <c r="E170" s="15" t="n">
        <v>0.558463083510162</v>
      </c>
    </row>
    <row r="171">
      <c r="B171" s="8" t="s">
        <v>153</v>
      </c>
      <c r="C171" s="19" t="n">
        <v>0.030766487286629625</v>
      </c>
      <c r="D171" s="19" t="n">
        <v>0.14971110137794216</v>
      </c>
      <c r="E171" s="19" t="n">
        <v>0.5989884650702206</v>
      </c>
    </row>
    <row r="172">
      <c r="B172" s="8" t="s">
        <v>154</v>
      </c>
      <c r="C172" s="15" t="n">
        <v>0.13288297460855758</v>
      </c>
      <c r="D172" s="15" t="n">
        <v>0.272808914507036</v>
      </c>
      <c r="E172" s="15" t="n">
        <v>0.4139362288075512</v>
      </c>
    </row>
    <row r="173">
      <c r="B173" s="8" t="s">
        <v>155</v>
      </c>
      <c r="C173" s="19" t="n">
        <v>0.16977425030886403</v>
      </c>
      <c r="D173" s="19" t="n">
        <v>0.08517790205672585</v>
      </c>
      <c r="E173" s="19" t="n">
        <v>0.4821493736912748</v>
      </c>
    </row>
    <row r="174">
      <c r="B174" s="8" t="s">
        <v>156</v>
      </c>
      <c r="C174" s="15" t="n">
        <v>0.0648818708220163</v>
      </c>
      <c r="D174" s="15" t="n">
        <v>0.21380467775288872</v>
      </c>
      <c r="E174" s="15" t="n">
        <v>0.4085802851886807</v>
      </c>
    </row>
    <row r="175">
      <c r="B175" s="8" t="s">
        <v>157</v>
      </c>
      <c r="C175" s="19" t="n">
        <v>0.13990160486643205</v>
      </c>
      <c r="D175" s="19" t="n">
        <v>0.10265536798807626</v>
      </c>
      <c r="E175" s="19" t="n">
        <v>0.510908285595915</v>
      </c>
    </row>
    <row r="176">
      <c r="B176" s="8" t="s">
        <v>158</v>
      </c>
      <c r="C176" s="15" t="n">
        <v>0.0666991411484832</v>
      </c>
      <c r="D176" s="15" t="n">
        <v>0.26629150474018337</v>
      </c>
      <c r="E176" s="15" t="n">
        <v>0.34543508517655164</v>
      </c>
    </row>
    <row r="177">
      <c r="B177" s="8" t="s">
        <v>159</v>
      </c>
      <c r="C177" s="19" t="n">
        <v>0.19918458832893154</v>
      </c>
      <c r="D177" s="19" t="n">
        <v>0.11883548602059525</v>
      </c>
      <c r="E177" s="19" t="n">
        <v>0.5367957803112248</v>
      </c>
    </row>
    <row r="178">
      <c r="B178" s="8" t="s">
        <v>160</v>
      </c>
      <c r="C178" s="15" t="n">
        <v>0.1450344476193673</v>
      </c>
      <c r="D178" s="15" t="n">
        <v>0.19369876711665399</v>
      </c>
      <c r="E178" s="15" t="n">
        <v>0.40243755085542554</v>
      </c>
    </row>
    <row r="179">
      <c r="B179" s="8" t="s">
        <v>161</v>
      </c>
      <c r="C179" s="19" t="n">
        <v>-0.023806783984572675</v>
      </c>
      <c r="D179" s="19" t="n">
        <v>0.3369727286961691</v>
      </c>
      <c r="E179" s="19" t="n">
        <v>0.2973316735660698</v>
      </c>
    </row>
    <row r="180">
      <c r="B180" s="8" t="s">
        <v>162</v>
      </c>
      <c r="C180" s="15" t="n">
        <v>0.17273866454574774</v>
      </c>
      <c r="D180" s="15" t="n">
        <v>0.13865633862656118</v>
      </c>
      <c r="E180" s="15" t="n">
        <v>0.49637880444104626</v>
      </c>
    </row>
    <row r="181">
      <c r="B181" s="8" t="s">
        <v>163</v>
      </c>
      <c r="C181" s="19" t="n">
        <v>0.19251020614311007</v>
      </c>
      <c r="D181" s="19" t="n">
        <v>0.28907697404035304</v>
      </c>
      <c r="E181" s="19" t="n">
        <v>0.4012727911973514</v>
      </c>
    </row>
    <row r="182">
      <c r="B182" s="8" t="s">
        <v>164</v>
      </c>
      <c r="C182" s="15" t="n">
        <v>0.23851473369815118</v>
      </c>
      <c r="D182" s="15" t="n">
        <v>0.20845047548465603</v>
      </c>
      <c r="E182" s="15" t="n">
        <v>0.48923684058277217</v>
      </c>
    </row>
    <row r="183">
      <c r="B183" s="8" t="s">
        <v>165</v>
      </c>
      <c r="C183" s="19" t="n">
        <v>0.11069523523525349</v>
      </c>
      <c r="D183" s="19" t="n">
        <v>0.22738233855698248</v>
      </c>
      <c r="E183" s="19" t="n">
        <v>0.5196468157102699</v>
      </c>
    </row>
    <row r="184">
      <c r="B184" s="8" t="s">
        <v>166</v>
      </c>
      <c r="C184" s="15" t="n">
        <v>0.08168468203722334</v>
      </c>
      <c r="D184" s="15" t="n">
        <v>0.07353291107653041</v>
      </c>
      <c r="E184" s="15" t="n">
        <v>0.5087253471720873</v>
      </c>
    </row>
    <row r="185">
      <c r="B185" s="8" t="s">
        <v>167</v>
      </c>
      <c r="C185" s="19" t="n">
        <v>0.1350397227848949</v>
      </c>
      <c r="D185" s="19" t="n">
        <v>0.10599163092676905</v>
      </c>
      <c r="E185" s="19" t="n">
        <v>0.5883929820824448</v>
      </c>
    </row>
    <row r="186">
      <c r="B186" s="8" t="s">
        <v>168</v>
      </c>
      <c r="C186" s="15" t="n">
        <v>0.11732700262234504</v>
      </c>
      <c r="D186" s="15" t="n">
        <v>0.16947219333225916</v>
      </c>
      <c r="E186" s="15" t="n">
        <v>0.46640552595603485</v>
      </c>
    </row>
    <row r="187">
      <c r="B187" s="8" t="s">
        <v>169</v>
      </c>
      <c r="C187" s="19" t="n">
        <v>0.14473500655716884</v>
      </c>
      <c r="D187" s="19" t="n">
        <v>0.23940626195124076</v>
      </c>
      <c r="E187" s="19" t="n">
        <v>0.41201163063534746</v>
      </c>
    </row>
    <row r="188">
      <c r="B188" s="8" t="s">
        <v>170</v>
      </c>
      <c r="C188" s="15" t="n">
        <v>0.1172359694948509</v>
      </c>
      <c r="D188" s="15" t="n">
        <v>0.16646007669499094</v>
      </c>
      <c r="E188" s="15" t="n">
        <v>0.3862728332566979</v>
      </c>
    </row>
    <row r="189">
      <c r="B189" s="8" t="s">
        <v>171</v>
      </c>
      <c r="C189" s="19" t="n">
        <v>0.1362101815293475</v>
      </c>
      <c r="D189" s="19" t="n">
        <v>0.2354242214440188</v>
      </c>
      <c r="E189" s="19" t="n">
        <v>0.45007455948041564</v>
      </c>
    </row>
    <row r="190">
      <c r="B190" s="8" t="s">
        <v>172</v>
      </c>
      <c r="C190" s="15" t="n">
        <v>0.20339074238341584</v>
      </c>
      <c r="D190" s="15" t="n">
        <v>0.33559098705632895</v>
      </c>
      <c r="E190" s="15" t="n">
        <v>0.35493155553241384</v>
      </c>
    </row>
    <row r="191">
      <c r="B191" s="8" t="s">
        <v>173</v>
      </c>
      <c r="C191" s="19" t="n">
        <v>0.15700272336986018</v>
      </c>
      <c r="D191" s="19" t="n">
        <v>0.20492254154771963</v>
      </c>
      <c r="E191" s="19" t="n">
        <v>0.47660974222072644</v>
      </c>
    </row>
    <row r="192">
      <c r="B192" s="8" t="s">
        <v>174</v>
      </c>
      <c r="C192" s="15" t="n">
        <v>0.1531778835625068</v>
      </c>
      <c r="D192" s="15" t="n">
        <v>0.3079573481822469</v>
      </c>
      <c r="E192" s="15" t="n">
        <v>0.33178688140260076</v>
      </c>
    </row>
    <row r="193">
      <c r="B193" s="8" t="s">
        <v>175</v>
      </c>
      <c r="C193" s="19" t="n">
        <v>0.0836641780635192</v>
      </c>
      <c r="D193" s="19" t="n">
        <v>0.1383033206923686</v>
      </c>
      <c r="E193" s="19" t="n">
        <v>0.47516205219946134</v>
      </c>
    </row>
    <row r="194">
      <c r="B194" s="8" t="s">
        <v>176</v>
      </c>
      <c r="C194" s="15" t="n">
        <v>0.13144680364529124</v>
      </c>
      <c r="D194" s="15" t="n">
        <v>0.2990962745265187</v>
      </c>
      <c r="E194" s="15" t="n">
        <v>0.34492002450012765</v>
      </c>
    </row>
    <row r="195">
      <c r="B195" s="8" t="s">
        <v>177</v>
      </c>
      <c r="C195" s="19" t="n">
        <v>0.21118302733375163</v>
      </c>
      <c r="D195" s="19" t="n">
        <v>0.11614045782814619</v>
      </c>
      <c r="E195" s="19" t="n">
        <v>0.5361321441400456</v>
      </c>
    </row>
    <row r="196">
      <c r="B196" s="8" t="s">
        <v>178</v>
      </c>
      <c r="C196" s="15" t="n">
        <v>0.06724066513554307</v>
      </c>
      <c r="D196" s="15" t="n">
        <v>0.21362480106308943</v>
      </c>
      <c r="E196" s="15" t="n">
        <v>0.5589134667657142</v>
      </c>
    </row>
    <row r="197">
      <c r="B197" s="8" t="s">
        <v>179</v>
      </c>
      <c r="C197" s="19" t="n">
        <v>0.1620935126686784</v>
      </c>
      <c r="D197" s="19" t="n">
        <v>0.14806179453117943</v>
      </c>
      <c r="E197" s="19" t="n">
        <v>0.45986835153725664</v>
      </c>
    </row>
    <row r="198">
      <c r="B198" s="8" t="s">
        <v>180</v>
      </c>
      <c r="C198" s="15" t="n">
        <v>0.08496782445408108</v>
      </c>
      <c r="D198" s="15" t="n">
        <v>0.17906170215482314</v>
      </c>
      <c r="E198" s="15" t="n">
        <v>0.5082181892663964</v>
      </c>
    </row>
    <row r="199">
      <c r="B199" s="8" t="s">
        <v>181</v>
      </c>
      <c r="C199" s="19" t="n">
        <v>0.10117610982898338</v>
      </c>
      <c r="D199" s="19" t="n">
        <v>0.1661341263500424</v>
      </c>
      <c r="E199" s="19" t="n">
        <v>0.5281585780685255</v>
      </c>
    </row>
    <row r="200">
      <c r="B200" s="8" t="s">
        <v>182</v>
      </c>
      <c r="C200" s="15" t="n">
        <v>0.27452998057799366</v>
      </c>
      <c r="D200" s="15" t="n">
        <v>0.22170309082649667</v>
      </c>
      <c r="E200" s="15" t="n">
        <v>0.3467111141555069</v>
      </c>
    </row>
    <row r="201">
      <c r="B201" s="8" t="s">
        <v>183</v>
      </c>
      <c r="C201" s="19" t="n">
        <v>0.21010332301667192</v>
      </c>
      <c r="D201" s="19" t="n">
        <v>0.26942003065209197</v>
      </c>
      <c r="E201" s="19" t="n">
        <v>0.44855290215735594</v>
      </c>
    </row>
    <row r="202">
      <c r="B202" s="8" t="s">
        <v>184</v>
      </c>
      <c r="C202" s="15" t="n">
        <v>0.17391877772360698</v>
      </c>
      <c r="D202" s="15" t="n">
        <v>0.18206976433362368</v>
      </c>
      <c r="E202" s="15" t="n">
        <v>0.4357614162845438</v>
      </c>
    </row>
    <row r="203">
      <c r="B203" s="8" t="s">
        <v>185</v>
      </c>
      <c r="C203" s="19" t="n">
        <v>3.782435390946203E-4</v>
      </c>
      <c r="D203" s="19" t="n">
        <v>-0.07175691604292159</v>
      </c>
      <c r="E203" s="19" t="n">
        <v>0.6101899547641623</v>
      </c>
    </row>
    <row r="204">
      <c r="B204" s="8" t="s">
        <v>186</v>
      </c>
      <c r="C204" s="15" t="n">
        <v>0.10750879326462676</v>
      </c>
      <c r="D204" s="15" t="n">
        <v>0.20763820712287726</v>
      </c>
      <c r="E204" s="15" t="n">
        <v>0.4561417358033193</v>
      </c>
    </row>
    <row r="205">
      <c r="B205" s="8" t="s">
        <v>187</v>
      </c>
      <c r="C205" s="19" t="n">
        <v>0.050254684083911996</v>
      </c>
      <c r="D205" s="19" t="n">
        <v>0.2467021810006995</v>
      </c>
      <c r="E205" s="19" t="n">
        <v>0.45875654742718436</v>
      </c>
    </row>
    <row r="206">
      <c r="B206" s="8" t="s">
        <v>188</v>
      </c>
      <c r="C206" s="15" t="n">
        <v>0.29370061354698723</v>
      </c>
      <c r="D206" s="15" t="n">
        <v>0.11351404596970366</v>
      </c>
      <c r="E206" s="15" t="n">
        <v>0.46612781849947704</v>
      </c>
    </row>
    <row r="207">
      <c r="B207" s="8" t="s">
        <v>189</v>
      </c>
      <c r="C207" s="19" t="n">
        <v>0.1530790265994387</v>
      </c>
      <c r="D207" s="19" t="n">
        <v>0.30082978501824065</v>
      </c>
      <c r="E207" s="19" t="n">
        <v>0.3800303445064669</v>
      </c>
    </row>
    <row r="208">
      <c r="B208" s="8" t="s">
        <v>190</v>
      </c>
      <c r="C208" s="15" t="n">
        <v>0.08139669269369504</v>
      </c>
      <c r="D208" s="15" t="n">
        <v>0.25608888909209276</v>
      </c>
      <c r="E208" s="15" t="n">
        <v>0.5066141530996994</v>
      </c>
    </row>
    <row r="209">
      <c r="B209" s="8" t="s">
        <v>191</v>
      </c>
      <c r="C209" s="19" t="n">
        <v>0.13719884321729187</v>
      </c>
      <c r="D209" s="19" t="n">
        <v>0.2756106267832321</v>
      </c>
      <c r="E209" s="19" t="n">
        <v>0.41121816762418145</v>
      </c>
    </row>
    <row r="210">
      <c r="B210" s="8" t="s">
        <v>192</v>
      </c>
      <c r="C210" s="15" t="n">
        <v>0.05113676148264971</v>
      </c>
      <c r="D210" s="15" t="n">
        <v>0.3056692871464828</v>
      </c>
      <c r="E210" s="15" t="n">
        <v>0.39287877082768924</v>
      </c>
    </row>
    <row r="211">
      <c r="B211" s="8" t="s">
        <v>193</v>
      </c>
      <c r="C211" s="19" t="n">
        <v>0.08581019040927797</v>
      </c>
      <c r="D211" s="19" t="n">
        <v>0.3038671366544093</v>
      </c>
      <c r="E211" s="19" t="n">
        <v>0.4524776724070204</v>
      </c>
    </row>
    <row r="212">
      <c r="B212" s="8" t="s">
        <v>194</v>
      </c>
      <c r="C212" s="15" t="n">
        <v>0.10186774594969267</v>
      </c>
      <c r="D212" s="15" t="n">
        <v>0.27032847059033965</v>
      </c>
      <c r="E212" s="15" t="n">
        <v>0.4322678071799849</v>
      </c>
    </row>
    <row r="213">
      <c r="B213" s="8" t="s">
        <v>195</v>
      </c>
      <c r="C213" s="19" t="n">
        <v>-0.09985508689452861</v>
      </c>
      <c r="D213" s="19" t="n">
        <v>0.21093324838237254</v>
      </c>
      <c r="E213" s="19" t="n">
        <v>0.4152809962265537</v>
      </c>
    </row>
    <row r="214">
      <c r="B214" s="8" t="s">
        <v>196</v>
      </c>
      <c r="C214" s="15" t="n">
        <v>0.14454280811612427</v>
      </c>
      <c r="D214" s="15" t="n">
        <v>0.2539300853784621</v>
      </c>
      <c r="E214" s="15" t="n">
        <v>0.39499032574376325</v>
      </c>
    </row>
    <row r="215">
      <c r="B215" s="8" t="s">
        <v>197</v>
      </c>
      <c r="C215" s="19" t="n">
        <v>0.10028786734078855</v>
      </c>
      <c r="D215" s="19" t="n">
        <v>0.2163694773647319</v>
      </c>
      <c r="E215" s="19" t="n">
        <v>0.5120084614303363</v>
      </c>
    </row>
    <row r="216">
      <c r="B216" s="8" t="s">
        <v>198</v>
      </c>
      <c r="C216" s="15" t="n">
        <v>0.19135482815251606</v>
      </c>
      <c r="D216" s="15" t="n">
        <v>0.2192559333572426</v>
      </c>
      <c r="E216" s="15" t="n">
        <v>0.43684466680106043</v>
      </c>
    </row>
    <row r="217">
      <c r="B217" s="8" t="s">
        <v>199</v>
      </c>
      <c r="C217" s="19" t="n">
        <v>0.07832016420664031</v>
      </c>
      <c r="D217" s="19" t="n">
        <v>0.22532776460897747</v>
      </c>
      <c r="E217" s="19" t="n">
        <v>0.5707256305359565</v>
      </c>
    </row>
    <row r="218">
      <c r="B218" s="8" t="s">
        <v>200</v>
      </c>
      <c r="C218" s="15" t="n">
        <v>0.16746472052706984</v>
      </c>
      <c r="D218" s="15" t="n">
        <v>0.23150734762738534</v>
      </c>
      <c r="E218" s="15" t="n">
        <v>0.4131595116877681</v>
      </c>
    </row>
    <row r="219">
      <c r="B219" s="8" t="s">
        <v>201</v>
      </c>
      <c r="C219" s="19" t="n">
        <v>0.2105614044502685</v>
      </c>
      <c r="D219" s="19" t="n">
        <v>0.21241039495557418</v>
      </c>
      <c r="E219" s="19" t="n">
        <v>0.3634552018666274</v>
      </c>
    </row>
    <row r="220">
      <c r="B220" s="8" t="s">
        <v>202</v>
      </c>
      <c r="C220" s="15" t="n">
        <v>0.1799319535138343</v>
      </c>
      <c r="D220" s="15" t="n">
        <v>0.3386547590256966</v>
      </c>
      <c r="E220" s="15" t="n">
        <v>0.3417508565886172</v>
      </c>
    </row>
    <row r="221">
      <c r="B221" s="8" t="s">
        <v>203</v>
      </c>
      <c r="C221" s="19" t="n">
        <v>0.18621664783650294</v>
      </c>
      <c r="D221" s="19" t="n">
        <v>0.4126944904376241</v>
      </c>
      <c r="E221" s="19" t="n">
        <v>0.2712958212230898</v>
      </c>
    </row>
    <row r="222">
      <c r="B222" s="8" t="s">
        <v>204</v>
      </c>
      <c r="C222" s="15" t="n">
        <v>0.18028280539466948</v>
      </c>
      <c r="D222" s="15" t="n">
        <v>0.1941782825953266</v>
      </c>
      <c r="E222" s="15" t="n">
        <v>0.38398448476527797</v>
      </c>
    </row>
    <row r="223">
      <c r="B223" s="8" t="s">
        <v>205</v>
      </c>
      <c r="C223" s="19" t="n">
        <v>-0.0686699919433246</v>
      </c>
      <c r="D223" s="19" t="n">
        <v>0.12777447588759094</v>
      </c>
      <c r="E223" s="19" t="n">
        <v>0.501902035286109</v>
      </c>
    </row>
    <row r="224">
      <c r="B224" s="8" t="s">
        <v>206</v>
      </c>
      <c r="C224" s="15" t="n">
        <v>0.12165407904861325</v>
      </c>
      <c r="D224" s="15" t="n">
        <v>0.15163148788886463</v>
      </c>
      <c r="E224" s="15" t="n">
        <v>0.4983951621975957</v>
      </c>
    </row>
    <row r="225">
      <c r="B225" s="8" t="s">
        <v>207</v>
      </c>
      <c r="C225" s="19" t="n">
        <v>0.15363966376366503</v>
      </c>
      <c r="D225" s="19" t="n">
        <v>0.20760690790768951</v>
      </c>
      <c r="E225" s="19" t="n">
        <v>0.503323309768428</v>
      </c>
    </row>
    <row r="226">
      <c r="B226" s="8" t="s">
        <v>208</v>
      </c>
      <c r="C226" s="15" t="n">
        <v>0.23648446431027637</v>
      </c>
      <c r="D226" s="15" t="n">
        <v>0.20105682882713777</v>
      </c>
      <c r="E226" s="15" t="n">
        <v>0.42923358913005427</v>
      </c>
    </row>
    <row r="227">
      <c r="B227" s="8" t="s">
        <v>209</v>
      </c>
      <c r="C227" s="19" t="n">
        <v>0.17934866281855305</v>
      </c>
      <c r="D227" s="19" t="n">
        <v>0.27151200825028926</v>
      </c>
      <c r="E227" s="19" t="n">
        <v>0.44795381312297433</v>
      </c>
    </row>
    <row r="228">
      <c r="B228" s="8" t="s">
        <v>210</v>
      </c>
      <c r="C228" s="15" t="n">
        <v>0.11894607211835434</v>
      </c>
      <c r="D228" s="15" t="n">
        <v>0.34283073738004255</v>
      </c>
      <c r="E228" s="15" t="n">
        <v>0.2818653701598571</v>
      </c>
    </row>
    <row r="229">
      <c r="B229" s="8" t="s">
        <v>211</v>
      </c>
      <c r="C229" s="19" t="n">
        <v>0.06946308865390183</v>
      </c>
      <c r="D229" s="19" t="n">
        <v>0.021629539330279883</v>
      </c>
      <c r="E229" s="19" t="n">
        <v>0.5909998399170451</v>
      </c>
    </row>
    <row r="230">
      <c r="B230" s="8" t="s">
        <v>212</v>
      </c>
      <c r="C230" s="15" t="n">
        <v>0.10893991881871917</v>
      </c>
      <c r="D230" s="15" t="n">
        <v>0.26290161021073577</v>
      </c>
      <c r="E230" s="15" t="n">
        <v>0.46117691913302056</v>
      </c>
    </row>
    <row r="231">
      <c r="B231" s="8" t="s">
        <v>213</v>
      </c>
      <c r="C231" s="19" t="n">
        <v>0.17510506217175606</v>
      </c>
      <c r="D231" s="19" t="n">
        <v>0.3052077527743587</v>
      </c>
      <c r="E231" s="19" t="n">
        <v>0.37364194148664465</v>
      </c>
    </row>
    <row r="232">
      <c r="B232" s="8" t="s">
        <v>214</v>
      </c>
      <c r="C232" s="15" t="n">
        <v>0.14729684936021964</v>
      </c>
      <c r="D232" s="15" t="n">
        <v>0.37797677005216535</v>
      </c>
      <c r="E232" s="15" t="n">
        <v>0.236612987258418</v>
      </c>
    </row>
    <row r="233">
      <c r="B233" s="8" t="s">
        <v>215</v>
      </c>
      <c r="C233" s="19" t="n">
        <v>0.06457105833925746</v>
      </c>
      <c r="D233" s="19" t="n">
        <v>0.2596939301700056</v>
      </c>
      <c r="E233" s="19" t="n">
        <v>0.3921696955584848</v>
      </c>
    </row>
    <row r="234">
      <c r="B234" s="8" t="s">
        <v>216</v>
      </c>
      <c r="C234" s="15" t="n">
        <v>0.1746718622935151</v>
      </c>
      <c r="D234" s="15" t="n">
        <v>0.26956748246876167</v>
      </c>
      <c r="E234" s="15" t="n">
        <v>0.38500419654408397</v>
      </c>
    </row>
    <row r="235">
      <c r="B235" s="8" t="s">
        <v>217</v>
      </c>
      <c r="C235" s="19" t="n">
        <v>0.18616964191825214</v>
      </c>
      <c r="D235" s="19" t="n">
        <v>0.1903279319895679</v>
      </c>
      <c r="E235" s="19" t="n">
        <v>0.36994880184467926</v>
      </c>
    </row>
    <row r="236">
      <c r="B236" s="8" t="s">
        <v>218</v>
      </c>
      <c r="C236" s="15" t="n">
        <v>0.14153944382854575</v>
      </c>
      <c r="D236" s="15" t="n">
        <v>0.228214861491551</v>
      </c>
      <c r="E236" s="15" t="n">
        <v>0.46702980288923324</v>
      </c>
    </row>
    <row r="237">
      <c r="B237" s="8" t="s">
        <v>219</v>
      </c>
      <c r="C237" s="19" t="n">
        <v>0.13387443388279235</v>
      </c>
      <c r="D237" s="19" t="n">
        <v>0.1554270190874634</v>
      </c>
      <c r="E237" s="19" t="n">
        <v>0.4822227567858904</v>
      </c>
    </row>
    <row r="238">
      <c r="B238" s="8" t="s">
        <v>220</v>
      </c>
      <c r="C238" s="15" t="n">
        <v>0.2100370400751019</v>
      </c>
      <c r="D238" s="15" t="n">
        <v>0.22444243311458975</v>
      </c>
      <c r="E238" s="15" t="n">
        <v>0.400691164749805</v>
      </c>
    </row>
    <row r="239">
      <c r="B239" s="8" t="s">
        <v>221</v>
      </c>
      <c r="C239" s="19" t="n">
        <v>0.14791134462640312</v>
      </c>
      <c r="D239" s="19" t="n">
        <v>0.198402531394871</v>
      </c>
      <c r="E239" s="19" t="n">
        <v>0.4882660019405502</v>
      </c>
    </row>
    <row r="240">
      <c r="B240" s="8" t="s">
        <v>222</v>
      </c>
      <c r="C240" s="15" t="n">
        <v>0.17566867630335686</v>
      </c>
      <c r="D240" s="15" t="n">
        <v>0.08079495764122965</v>
      </c>
      <c r="E240" s="15" t="n">
        <v>0.4722230806160527</v>
      </c>
    </row>
    <row r="241">
      <c r="B241" s="8" t="s">
        <v>223</v>
      </c>
      <c r="C241" s="19" t="n">
        <v>0.16696955289726645</v>
      </c>
      <c r="D241" s="19" t="n">
        <v>0.10447948202133496</v>
      </c>
      <c r="E241" s="19" t="n">
        <v>0.5429325422606984</v>
      </c>
    </row>
    <row r="242">
      <c r="B242" s="8" t="s">
        <v>224</v>
      </c>
      <c r="C242" s="15" t="n">
        <v>0.24047186937770806</v>
      </c>
      <c r="D242" s="15" t="n">
        <v>0.3673199453427506</v>
      </c>
      <c r="E242" s="15" t="n">
        <v>0.2082941740113905</v>
      </c>
    </row>
    <row r="243">
      <c r="B243" s="8" t="s">
        <v>225</v>
      </c>
      <c r="C243" s="19" t="n">
        <v>0.11618301830878024</v>
      </c>
      <c r="D243" s="19" t="n">
        <v>0.08275977416673695</v>
      </c>
      <c r="E243" s="19" t="n">
        <v>0.5348327923675762</v>
      </c>
    </row>
    <row r="244">
      <c r="B244" s="8" t="s">
        <v>226</v>
      </c>
      <c r="C244" s="15" t="n">
        <v>0.19975540385284496</v>
      </c>
      <c r="D244" s="15" t="n">
        <v>0.18537362905924004</v>
      </c>
      <c r="E244" s="15" t="n">
        <v>0.4913981072063487</v>
      </c>
    </row>
    <row r="245">
      <c r="B245" s="8" t="s">
        <v>227</v>
      </c>
      <c r="C245" s="19" t="n">
        <v>0.028393142185986712</v>
      </c>
      <c r="D245" s="19" t="n">
        <v>0.09021983523320139</v>
      </c>
      <c r="E245" s="19" t="n">
        <v>0.49610118883897086</v>
      </c>
    </row>
    <row r="246">
      <c r="B246" s="8" t="s">
        <v>228</v>
      </c>
      <c r="C246" s="15" t="n">
        <v>0.17458418778449325</v>
      </c>
      <c r="D246" s="15" t="n">
        <v>0.3207535951231353</v>
      </c>
      <c r="E246" s="15" t="n">
        <v>0.4108543204447547</v>
      </c>
    </row>
    <row r="247">
      <c r="B247" s="8" t="s">
        <v>229</v>
      </c>
      <c r="C247" s="19" t="n">
        <v>0.040433812806517117</v>
      </c>
      <c r="D247" s="19" t="n">
        <v>0.18924806332760347</v>
      </c>
      <c r="E247" s="19" t="n">
        <v>0.5573745228372364</v>
      </c>
    </row>
    <row r="248">
      <c r="B248" s="8" t="s">
        <v>230</v>
      </c>
      <c r="C248" s="15" t="n">
        <v>0.22387823468685158</v>
      </c>
      <c r="D248" s="15" t="n">
        <v>0.24619935479900792</v>
      </c>
      <c r="E248" s="15" t="n">
        <v>0.3718728717104683</v>
      </c>
    </row>
    <row r="249">
      <c r="B249" s="8" t="s">
        <v>231</v>
      </c>
      <c r="C249" s="19" t="n">
        <v>0.1811599540819481</v>
      </c>
      <c r="D249" s="19" t="n">
        <v>0.24188933594902315</v>
      </c>
      <c r="E249" s="19" t="n">
        <v>0.37556526442185284</v>
      </c>
    </row>
    <row r="250">
      <c r="B250" s="8" t="s">
        <v>232</v>
      </c>
      <c r="C250" s="15" t="n">
        <v>0.1366634240445309</v>
      </c>
      <c r="D250" s="15" t="n">
        <v>0.19487980805788938</v>
      </c>
      <c r="E250" s="15" t="n">
        <v>0.5303279306226989</v>
      </c>
    </row>
    <row r="251">
      <c r="B251" s="8" t="s">
        <v>233</v>
      </c>
      <c r="C251" s="19" t="n">
        <v>0.1418048811811576</v>
      </c>
      <c r="D251" s="19" t="n">
        <v>0.22370034255109023</v>
      </c>
      <c r="E251" s="19" t="n">
        <v>0.34168807061113515</v>
      </c>
    </row>
    <row r="252">
      <c r="B252" s="8" t="s">
        <v>234</v>
      </c>
      <c r="C252" s="15" t="n">
        <v>0.03431198211533983</v>
      </c>
      <c r="D252" s="15" t="n">
        <v>0.291766785931529</v>
      </c>
      <c r="E252" s="15" t="n">
        <v>0.3682744899861284</v>
      </c>
    </row>
    <row r="253">
      <c r="B253" s="8" t="s">
        <v>235</v>
      </c>
      <c r="C253" s="19" t="n">
        <v>0.23980331140568792</v>
      </c>
      <c r="D253" s="19" t="n">
        <v>0.37240933009482996</v>
      </c>
      <c r="E253" s="19" t="n">
        <v>0.19334565273433119</v>
      </c>
    </row>
    <row r="254">
      <c r="B254" s="8" t="s">
        <v>236</v>
      </c>
      <c r="C254" s="15" t="n">
        <v>0.19699416744974096</v>
      </c>
      <c r="D254" s="15" t="n">
        <v>0.3914101170188071</v>
      </c>
      <c r="E254" s="15" t="n">
        <v>0.2739101519504544</v>
      </c>
    </row>
    <row r="255">
      <c r="B255" s="8" t="s">
        <v>237</v>
      </c>
      <c r="C255" s="19" t="n">
        <v>0.21277208968404118</v>
      </c>
      <c r="D255" s="19" t="n">
        <v>0.22569676579733436</v>
      </c>
      <c r="E255" s="19" t="n">
        <v>0.3256823386562988</v>
      </c>
    </row>
    <row r="256">
      <c r="B256" s="8" t="s">
        <v>238</v>
      </c>
      <c r="C256" s="15" t="n">
        <v>0.16636127394574565</v>
      </c>
      <c r="D256" s="15" t="n">
        <v>0.19324991176047035</v>
      </c>
      <c r="E256" s="15" t="n">
        <v>0.4866990920455931</v>
      </c>
    </row>
    <row r="257">
      <c r="B257" s="8" t="s">
        <v>239</v>
      </c>
      <c r="C257" s="19" t="n">
        <v>0.19304651732552713</v>
      </c>
      <c r="D257" s="19" t="n">
        <v>0.05420649744701434</v>
      </c>
      <c r="E257" s="19" t="n">
        <v>0.5536734356307808</v>
      </c>
    </row>
    <row r="258">
      <c r="B258" s="8" t="s">
        <v>240</v>
      </c>
      <c r="C258" s="15" t="n">
        <v>0.16261058777819304</v>
      </c>
      <c r="D258" s="15" t="n">
        <v>0.20805550593871705</v>
      </c>
      <c r="E258" s="15" t="n">
        <v>0.3941425692977412</v>
      </c>
    </row>
    <row r="259">
      <c r="B259" s="8" t="s">
        <v>241</v>
      </c>
      <c r="C259" s="19" t="n">
        <v>0.19298508254188096</v>
      </c>
      <c r="D259" s="19" t="n">
        <v>0.32156968472884556</v>
      </c>
      <c r="E259" s="19" t="n">
        <v>0.3022294537237111</v>
      </c>
    </row>
    <row r="260">
      <c r="B260" s="8" t="s">
        <v>242</v>
      </c>
      <c r="C260" s="15" t="n">
        <v>0.2371168384548689</v>
      </c>
      <c r="D260" s="15" t="n">
        <v>0.22860330665198797</v>
      </c>
      <c r="E260" s="15" t="n">
        <v>0.3721801522395306</v>
      </c>
    </row>
    <row r="261">
      <c r="B261" s="8" t="s">
        <v>243</v>
      </c>
      <c r="C261" s="19" t="n">
        <v>0.2002575092304146</v>
      </c>
      <c r="D261" s="19" t="n">
        <v>0.16214842070907776</v>
      </c>
      <c r="E261" s="19" t="n">
        <v>0.4996841665447031</v>
      </c>
    </row>
    <row r="262">
      <c r="B262" s="8" t="s">
        <v>244</v>
      </c>
      <c r="C262" s="15" t="n">
        <v>0.19159195730355905</v>
      </c>
      <c r="D262" s="15" t="n">
        <v>0.22373522934698703</v>
      </c>
      <c r="E262" s="15" t="n">
        <v>0.4396279388953249</v>
      </c>
    </row>
    <row r="263">
      <c r="B263" s="8" t="s">
        <v>245</v>
      </c>
      <c r="C263" s="19" t="n">
        <v>0.09013069205279993</v>
      </c>
      <c r="D263" s="19" t="n">
        <v>0.21254608436817488</v>
      </c>
      <c r="E263" s="19" t="n">
        <v>0.5116401072574389</v>
      </c>
    </row>
    <row r="264">
      <c r="B264" s="8" t="s">
        <v>246</v>
      </c>
      <c r="C264" s="15" t="n">
        <v>0.2415360200818782</v>
      </c>
      <c r="D264" s="15" t="n">
        <v>0.28906615231892313</v>
      </c>
      <c r="E264" s="15" t="n">
        <v>0.3671757178132158</v>
      </c>
    </row>
    <row r="265">
      <c r="B265" s="8" t="s">
        <v>247</v>
      </c>
      <c r="C265" s="19" t="n">
        <v>0.19938770296563224</v>
      </c>
      <c r="D265" s="19" t="n">
        <v>0.21960803107291224</v>
      </c>
      <c r="E265" s="19" t="n">
        <v>0.4090614366203989</v>
      </c>
    </row>
    <row r="266">
      <c r="B266" s="8" t="s">
        <v>248</v>
      </c>
      <c r="C266" s="15" t="n">
        <v>0.13639755469328732</v>
      </c>
      <c r="D266" s="15" t="n">
        <v>0.3859118957333954</v>
      </c>
      <c r="E266" s="15" t="n">
        <v>0.29856681126653983</v>
      </c>
    </row>
    <row r="267">
      <c r="B267" s="8" t="s">
        <v>249</v>
      </c>
      <c r="C267" s="19" t="n">
        <v>0.2123937682686646</v>
      </c>
      <c r="D267" s="19" t="n">
        <v>0.27023884011726645</v>
      </c>
      <c r="E267" s="19" t="n">
        <v>0.44299372423878364</v>
      </c>
    </row>
    <row r="268">
      <c r="B268" s="8" t="s">
        <v>250</v>
      </c>
      <c r="C268" s="15" t="n">
        <v>0.09988348418949182</v>
      </c>
      <c r="D268" s="15" t="n">
        <v>0.2470667648573033</v>
      </c>
      <c r="E268" s="15" t="n">
        <v>0.41822106937808967</v>
      </c>
    </row>
    <row r="269">
      <c r="B269" s="8" t="s">
        <v>251</v>
      </c>
      <c r="C269" s="19" t="n">
        <v>0.09873083027670339</v>
      </c>
      <c r="D269" s="19" t="n">
        <v>0.10225768819931452</v>
      </c>
      <c r="E269" s="19" t="n">
        <v>0.6127280632651193</v>
      </c>
    </row>
    <row r="270">
      <c r="B270" s="8" t="s">
        <v>252</v>
      </c>
      <c r="C270" s="15" t="n">
        <v>0.11790228848900954</v>
      </c>
      <c r="D270" s="15" t="n">
        <v>0.411083852583628</v>
      </c>
      <c r="E270" s="15" t="n">
        <v>0.19321991288174706</v>
      </c>
    </row>
    <row r="271">
      <c r="B271" s="8" t="s">
        <v>253</v>
      </c>
      <c r="C271" s="19" t="n">
        <v>0.09325254882335025</v>
      </c>
      <c r="D271" s="19" t="n">
        <v>0.36406884431719166</v>
      </c>
      <c r="E271" s="19" t="n">
        <v>0.3266400437223888</v>
      </c>
    </row>
    <row r="272">
      <c r="B272" s="8" t="s">
        <v>254</v>
      </c>
      <c r="C272" s="15" t="n">
        <v>0.1733083198343769</v>
      </c>
      <c r="D272" s="15" t="n">
        <v>0.23362787961980663</v>
      </c>
      <c r="E272" s="15" t="n">
        <v>0.4584454512349759</v>
      </c>
    </row>
    <row r="273">
      <c r="B273" s="8" t="s">
        <v>255</v>
      </c>
      <c r="C273" s="19" t="n">
        <v>0.18255063240637948</v>
      </c>
      <c r="D273" s="19" t="n">
        <v>0.20843821018790093</v>
      </c>
      <c r="E273" s="19" t="n">
        <v>0.4193478401089702</v>
      </c>
    </row>
    <row r="274">
      <c r="B274" s="8" t="s">
        <v>256</v>
      </c>
      <c r="C274" s="15" t="n">
        <v>0.06345271088560728</v>
      </c>
      <c r="D274" s="15" t="n">
        <v>0.06779112674753102</v>
      </c>
      <c r="E274" s="15" t="n">
        <v>0.564168899915877</v>
      </c>
    </row>
    <row r="275">
      <c r="B275" s="8" t="s">
        <v>257</v>
      </c>
      <c r="C275" s="19" t="n">
        <v>0.1097340847233526</v>
      </c>
      <c r="D275" s="19" t="n">
        <v>0.38209367425876467</v>
      </c>
      <c r="E275" s="19" t="n">
        <v>0.3304622994848043</v>
      </c>
    </row>
    <row r="276">
      <c r="B276" s="8" t="s">
        <v>258</v>
      </c>
      <c r="C276" s="15" t="n">
        <v>0.218225161574434</v>
      </c>
      <c r="D276" s="15" t="n">
        <v>0.14543719675994218</v>
      </c>
      <c r="E276" s="15" t="n">
        <v>0.4859634151380709</v>
      </c>
    </row>
    <row r="277">
      <c r="B277" s="8" t="s">
        <v>259</v>
      </c>
      <c r="C277" s="19" t="n">
        <v>0.19089887545397463</v>
      </c>
      <c r="D277" s="19" t="n">
        <v>0.22837627989534437</v>
      </c>
      <c r="E277" s="19" t="n">
        <v>0.35730539724798177</v>
      </c>
    </row>
    <row r="278">
      <c r="B278" s="8" t="s">
        <v>260</v>
      </c>
      <c r="C278" s="15" t="n">
        <v>0.1384868097409619</v>
      </c>
      <c r="D278" s="15" t="n">
        <v>0.23729754565771569</v>
      </c>
      <c r="E278" s="15" t="n">
        <v>0.5514420357691935</v>
      </c>
    </row>
    <row r="279">
      <c r="B279" s="8" t="s">
        <v>261</v>
      </c>
      <c r="C279" s="19" t="n">
        <v>0.209257317532296</v>
      </c>
      <c r="D279" s="19" t="n">
        <v>0.24289882352765768</v>
      </c>
      <c r="E279" s="19" t="n">
        <v>0.2740262620101904</v>
      </c>
    </row>
    <row r="280">
      <c r="B280" s="8" t="s">
        <v>262</v>
      </c>
      <c r="C280" s="15" t="n">
        <v>0.2560236903250037</v>
      </c>
      <c r="D280" s="15" t="n">
        <v>0.16125811122553138</v>
      </c>
      <c r="E280" s="15" t="n">
        <v>0.35978259483807423</v>
      </c>
    </row>
    <row r="281">
      <c r="B281" s="8" t="s">
        <v>263</v>
      </c>
      <c r="C281" s="19" t="n">
        <v>0.09826419143558901</v>
      </c>
      <c r="D281" s="19" t="n">
        <v>0.224366176178649</v>
      </c>
      <c r="E281" s="19" t="n">
        <v>0.4745507534425609</v>
      </c>
    </row>
    <row r="282">
      <c r="B282" s="8" t="s">
        <v>264</v>
      </c>
      <c r="C282" s="15" t="n">
        <v>0.10534688073033566</v>
      </c>
      <c r="D282" s="15" t="n">
        <v>0.20215311272744624</v>
      </c>
      <c r="E282" s="15" t="n">
        <v>0.5553068710544413</v>
      </c>
    </row>
    <row r="283">
      <c r="B283" s="8" t="s">
        <v>265</v>
      </c>
      <c r="C283" s="19" t="n">
        <v>0.1964143707540848</v>
      </c>
      <c r="D283" s="19" t="n">
        <v>0.3273500109850892</v>
      </c>
      <c r="E283" s="19" t="n">
        <v>0.32131126554861666</v>
      </c>
    </row>
    <row r="284">
      <c r="B284" s="8" t="s">
        <v>266</v>
      </c>
      <c r="C284" s="15" t="n">
        <v>0.2226498693212722</v>
      </c>
      <c r="D284" s="15" t="n">
        <v>0.20147933679142135</v>
      </c>
      <c r="E284" s="15" t="n">
        <v>0.47416339423336723</v>
      </c>
    </row>
    <row r="285">
      <c r="B285" s="8" t="s">
        <v>267</v>
      </c>
      <c r="C285" s="19" t="n">
        <v>-0.02358805332296868</v>
      </c>
      <c r="D285" s="19" t="n">
        <v>0.3181011301880479</v>
      </c>
      <c r="E285" s="19" t="n">
        <v>0.49346956879319964</v>
      </c>
    </row>
    <row r="286">
      <c r="B286" s="8" t="s">
        <v>268</v>
      </c>
      <c r="C286" s="15" t="n">
        <v>0.11888696816713298</v>
      </c>
      <c r="D286" s="15" t="n">
        <v>0.17534888107699845</v>
      </c>
      <c r="E286" s="15" t="n">
        <v>0.403600071336634</v>
      </c>
    </row>
    <row r="287">
      <c r="B287" s="8" t="s">
        <v>269</v>
      </c>
      <c r="C287" s="19" t="n">
        <v>0.21890337239182506</v>
      </c>
      <c r="D287" s="19" t="n">
        <v>0.19049439373743082</v>
      </c>
      <c r="E287" s="19" t="n">
        <v>0.4292170941592557</v>
      </c>
    </row>
    <row r="288">
      <c r="B288" s="8" t="s">
        <v>270</v>
      </c>
      <c r="C288" s="15" t="n">
        <v>0.10907438803384094</v>
      </c>
      <c r="D288" s="15" t="n">
        <v>0.05099310175508172</v>
      </c>
      <c r="E288" s="15" t="n">
        <v>0.6326461176416277</v>
      </c>
    </row>
    <row r="289">
      <c r="B289" s="8" t="s">
        <v>271</v>
      </c>
      <c r="C289" s="19" t="n">
        <v>0.2476866648072285</v>
      </c>
      <c r="D289" s="19" t="n">
        <v>0.28942826016801515</v>
      </c>
      <c r="E289" s="19" t="n">
        <v>0.39448142945576253</v>
      </c>
    </row>
    <row r="290">
      <c r="B290" s="8" t="s">
        <v>272</v>
      </c>
      <c r="C290" s="15" t="n">
        <v>0.0651095120937003</v>
      </c>
      <c r="D290" s="15" t="n">
        <v>0.1404579044339489</v>
      </c>
      <c r="E290" s="15" t="n">
        <v>0.5197415688866157</v>
      </c>
    </row>
    <row r="291">
      <c r="B291" s="8" t="s">
        <v>273</v>
      </c>
      <c r="C291" s="19" t="n">
        <v>0.10334362774366967</v>
      </c>
      <c r="D291" s="19" t="n">
        <v>0.24289841389225553</v>
      </c>
      <c r="E291" s="19" t="n">
        <v>0.45527276127036714</v>
      </c>
    </row>
    <row r="292">
      <c r="B292" s="8" t="s">
        <v>274</v>
      </c>
      <c r="C292" s="15" t="n">
        <v>0.07526948433524722</v>
      </c>
      <c r="D292" s="15" t="n">
        <v>0.21450460246608796</v>
      </c>
      <c r="E292" s="15" t="n">
        <v>0.49958392363674786</v>
      </c>
    </row>
    <row r="293">
      <c r="B293" s="8" t="s">
        <v>275</v>
      </c>
      <c r="C293" s="19" t="n">
        <v>0.20096822343624146</v>
      </c>
      <c r="D293" s="19" t="n">
        <v>0.24366825689651178</v>
      </c>
      <c r="E293" s="19" t="n">
        <v>0.32150873451475</v>
      </c>
    </row>
    <row r="294">
      <c r="B294" s="8" t="s">
        <v>276</v>
      </c>
      <c r="C294" s="15" t="n">
        <v>0.18071295213905844</v>
      </c>
      <c r="D294" s="15" t="n">
        <v>0.2688624367141044</v>
      </c>
      <c r="E294" s="15" t="n">
        <v>0.34971513081603073</v>
      </c>
    </row>
    <row r="295">
      <c r="B295" s="8" t="s">
        <v>277</v>
      </c>
      <c r="C295" s="19" t="n">
        <v>0.10793649405803539</v>
      </c>
      <c r="D295" s="19" t="n">
        <v>0.15701379962932194</v>
      </c>
      <c r="E295" s="19" t="n">
        <v>0.47854110138473194</v>
      </c>
    </row>
    <row r="296">
      <c r="B296" s="8" t="s">
        <v>278</v>
      </c>
      <c r="C296" s="15" t="n">
        <v>0.16032203211271473</v>
      </c>
      <c r="D296" s="15" t="n">
        <v>0.2942385105723922</v>
      </c>
      <c r="E296" s="15" t="n">
        <v>0.35390961234504714</v>
      </c>
    </row>
    <row r="297">
      <c r="B297" s="8" t="s">
        <v>279</v>
      </c>
      <c r="C297" s="19" t="n">
        <v>0.1882869863170907</v>
      </c>
      <c r="D297" s="19" t="n">
        <v>0.2558774516601751</v>
      </c>
      <c r="E297" s="19" t="n">
        <v>0.41279431720975995</v>
      </c>
    </row>
    <row r="298">
      <c r="B298" s="8" t="s">
        <v>280</v>
      </c>
      <c r="C298" s="15" t="n">
        <v>0.1322207893440978</v>
      </c>
      <c r="D298" s="15" t="n">
        <v>0.09312294409337396</v>
      </c>
      <c r="E298" s="15" t="n">
        <v>0.493053638491212</v>
      </c>
    </row>
    <row r="299">
      <c r="B299" s="8" t="s">
        <v>281</v>
      </c>
      <c r="C299" s="19" t="n">
        <v>0.04913329396684829</v>
      </c>
      <c r="D299" s="19" t="n">
        <v>0.16823583550397284</v>
      </c>
      <c r="E299" s="19" t="n">
        <v>0.5020815294953681</v>
      </c>
    </row>
    <row r="300">
      <c r="B300" s="8" t="s">
        <v>282</v>
      </c>
      <c r="C300" s="15" t="n">
        <v>0.09158384127448965</v>
      </c>
      <c r="D300" s="15" t="n">
        <v>0.1301004045532216</v>
      </c>
      <c r="E300" s="15" t="n">
        <v>0.5006741320442645</v>
      </c>
    </row>
    <row r="301">
      <c r="B301" s="8" t="s">
        <v>283</v>
      </c>
      <c r="C301" s="19" t="n">
        <v>0.11256593340438706</v>
      </c>
      <c r="D301" s="19" t="n">
        <v>0.32453630090098495</v>
      </c>
      <c r="E301" s="19" t="n">
        <v>0.37166454723816117</v>
      </c>
    </row>
    <row r="302">
      <c r="B302" s="8" t="s">
        <v>284</v>
      </c>
      <c r="C302" s="15" t="n">
        <v>0.17522732793883208</v>
      </c>
      <c r="D302" s="15" t="n">
        <v>0.3276584841540357</v>
      </c>
      <c r="E302" s="15" t="n">
        <v>0.4113757164209855</v>
      </c>
    </row>
    <row r="303">
      <c r="B303" s="8" t="s">
        <v>285</v>
      </c>
      <c r="C303" s="19" t="n">
        <v>0.16375107858543614</v>
      </c>
      <c r="D303" s="19" t="n">
        <v>0.12711639637137703</v>
      </c>
      <c r="E303" s="19" t="n">
        <v>0.532739815623994</v>
      </c>
    </row>
    <row r="304">
      <c r="B304" s="8" t="s">
        <v>286</v>
      </c>
      <c r="C304" s="15" t="n">
        <v>0.12980708993483242</v>
      </c>
      <c r="D304" s="15" t="n">
        <v>0.17869508768514808</v>
      </c>
      <c r="E304" s="15" t="n">
        <v>0.47299018697873907</v>
      </c>
    </row>
    <row r="305">
      <c r="B305" s="8" t="s">
        <v>287</v>
      </c>
      <c r="C305" s="19" t="n">
        <v>0.13028826081956618</v>
      </c>
      <c r="D305" s="19" t="n">
        <v>0.15062640096581573</v>
      </c>
      <c r="E305" s="19" t="n">
        <v>0.4847725333604378</v>
      </c>
    </row>
    <row r="306">
      <c r="B306" s="8" t="s">
        <v>288</v>
      </c>
      <c r="C306" s="15" t="n">
        <v>0.08572643326729369</v>
      </c>
      <c r="D306" s="15" t="n">
        <v>0.11240285433967896</v>
      </c>
      <c r="E306" s="15" t="n">
        <v>0.5250984706758377</v>
      </c>
    </row>
    <row r="307">
      <c r="B307" s="8" t="s">
        <v>289</v>
      </c>
      <c r="C307" s="19" t="n">
        <v>0.13889092413755288</v>
      </c>
      <c r="D307" s="19" t="n">
        <v>0.2179737407696495</v>
      </c>
      <c r="E307" s="19" t="n">
        <v>0.4905672941716033</v>
      </c>
    </row>
    <row r="308">
      <c r="B308" s="8" t="s">
        <v>290</v>
      </c>
      <c r="C308" s="15" t="n">
        <v>0.0636355137206285</v>
      </c>
      <c r="D308" s="15" t="n">
        <v>0.32896286081675197</v>
      </c>
      <c r="E308" s="15" t="n">
        <v>0.3910659572945508</v>
      </c>
    </row>
    <row r="309">
      <c r="B309" s="8" t="s">
        <v>291</v>
      </c>
      <c r="C309" s="19" t="n">
        <v>0.253944500324399</v>
      </c>
      <c r="D309" s="19" t="n">
        <v>0.08564723310114092</v>
      </c>
      <c r="E309" s="19" t="n">
        <v>0.46727601868140056</v>
      </c>
    </row>
    <row r="310">
      <c r="B310" s="8" t="s">
        <v>292</v>
      </c>
      <c r="C310" s="15" t="n">
        <v>0.16322856959446308</v>
      </c>
      <c r="D310" s="15" t="n">
        <v>0.3329533658711819</v>
      </c>
      <c r="E310" s="15" t="n">
        <v>0.2951186402970999</v>
      </c>
    </row>
    <row r="311">
      <c r="B311" s="8" t="s">
        <v>293</v>
      </c>
      <c r="C311" s="19" t="n">
        <v>0.10517302682669537</v>
      </c>
      <c r="D311" s="19" t="n">
        <v>0.34702362218211746</v>
      </c>
      <c r="E311" s="19" t="n">
        <v>0.32219863037404334</v>
      </c>
    </row>
    <row r="312">
      <c r="B312" s="8" t="s">
        <v>294</v>
      </c>
      <c r="C312" s="15" t="n">
        <v>0.10394121041664708</v>
      </c>
      <c r="D312" s="15" t="n">
        <v>0.22535287917756602</v>
      </c>
      <c r="E312" s="15" t="n">
        <v>0.4203030807483751</v>
      </c>
    </row>
    <row r="313">
      <c r="B313" s="8" t="s">
        <v>295</v>
      </c>
      <c r="C313" s="19" t="n">
        <v>0.10266582614643763</v>
      </c>
      <c r="D313" s="19" t="n">
        <v>0.2442582706357852</v>
      </c>
      <c r="E313" s="19" t="n">
        <v>0.5095788495603383</v>
      </c>
    </row>
    <row r="314">
      <c r="B314" s="8" t="s">
        <v>296</v>
      </c>
      <c r="C314" s="15" t="n">
        <v>0.14656599666936337</v>
      </c>
      <c r="D314" s="15" t="n">
        <v>0.2546156525595702</v>
      </c>
      <c r="E314" s="15" t="n">
        <v>0.397528824298065</v>
      </c>
    </row>
    <row r="315">
      <c r="B315" s="8" t="s">
        <v>297</v>
      </c>
      <c r="C315" s="19" t="n">
        <v>0.15267161554320693</v>
      </c>
      <c r="D315" s="19" t="n">
        <v>0.21504619414836104</v>
      </c>
      <c r="E315" s="19" t="n">
        <v>0.44969124163991264</v>
      </c>
    </row>
    <row r="316">
      <c r="B316" s="8" t="s">
        <v>298</v>
      </c>
      <c r="C316" s="15" t="n">
        <v>0.09255605608343732</v>
      </c>
      <c r="D316" s="15" t="n">
        <v>0.1211896470239095</v>
      </c>
      <c r="E316" s="15" t="n">
        <v>0.4594474023639252</v>
      </c>
    </row>
    <row r="317">
      <c r="B317" s="8" t="s">
        <v>299</v>
      </c>
      <c r="C317" s="19" t="n">
        <v>0.11474021915978368</v>
      </c>
      <c r="D317" s="19" t="n">
        <v>0.17787554435908254</v>
      </c>
      <c r="E317" s="19" t="n">
        <v>0.4333858861580658</v>
      </c>
    </row>
    <row r="318">
      <c r="B318" s="8" t="s">
        <v>300</v>
      </c>
      <c r="C318" s="15" t="n">
        <v>0.05019736585866596</v>
      </c>
      <c r="D318" s="15" t="n">
        <v>0.2763276152941495</v>
      </c>
      <c r="E318" s="15" t="n">
        <v>0.4759460483066859</v>
      </c>
    </row>
    <row r="319">
      <c r="B319" s="8" t="s">
        <v>301</v>
      </c>
      <c r="C319" s="19" t="n">
        <v>0.1324504356088987</v>
      </c>
      <c r="D319" s="19" t="n">
        <v>0.2722191830633165</v>
      </c>
      <c r="E319" s="19" t="n">
        <v>0.3286455230662029</v>
      </c>
    </row>
    <row r="320">
      <c r="B320" s="8" t="s">
        <v>302</v>
      </c>
      <c r="C320" s="15" t="n">
        <v>0.32013599443488494</v>
      </c>
      <c r="D320" s="15" t="n">
        <v>0.12085399389691628</v>
      </c>
      <c r="E320" s="15" t="n">
        <v>0.49200700319014146</v>
      </c>
    </row>
    <row r="321">
      <c r="B321" s="8" t="s">
        <v>303</v>
      </c>
      <c r="C321" s="19" t="n">
        <v>0.1606506035974226</v>
      </c>
      <c r="D321" s="19" t="n">
        <v>0.3082126553196261</v>
      </c>
      <c r="E321" s="19" t="n">
        <v>0.3513997281911395</v>
      </c>
    </row>
    <row r="322">
      <c r="B322" s="8" t="s">
        <v>304</v>
      </c>
      <c r="C322" s="15" t="n">
        <v>0.13139466445049103</v>
      </c>
      <c r="D322" s="15" t="n">
        <v>0.14135979886046843</v>
      </c>
      <c r="E322" s="15" t="n">
        <v>0.5219100251994182</v>
      </c>
    </row>
    <row r="323">
      <c r="B323" s="8" t="s">
        <v>305</v>
      </c>
      <c r="C323" s="19" t="n">
        <v>0.15309689896490739</v>
      </c>
      <c r="D323" s="19" t="n">
        <v>0.16755231989542835</v>
      </c>
      <c r="E323" s="19" t="n">
        <v>0.45351140858291633</v>
      </c>
    </row>
    <row r="324">
      <c r="B324" s="8" t="s">
        <v>306</v>
      </c>
      <c r="C324" s="15" t="n">
        <v>0.10191207166038899</v>
      </c>
      <c r="D324" s="15" t="n">
        <v>0.31311961537987903</v>
      </c>
      <c r="E324" s="15" t="n">
        <v>0.32362793355159714</v>
      </c>
    </row>
    <row r="325">
      <c r="B325" s="8" t="s">
        <v>307</v>
      </c>
      <c r="C325" s="19" t="n">
        <v>0.15308899644362345</v>
      </c>
      <c r="D325" s="19" t="n">
        <v>0.17414332971869967</v>
      </c>
      <c r="E325" s="19" t="n">
        <v>0.3337240199413426</v>
      </c>
    </row>
    <row r="326">
      <c r="B326" s="8" t="s">
        <v>308</v>
      </c>
      <c r="C326" s="15" t="n">
        <v>0.15888218562751177</v>
      </c>
      <c r="D326" s="15" t="n">
        <v>0.33363972328379904</v>
      </c>
      <c r="E326" s="15" t="n">
        <v>0.29685410709588156</v>
      </c>
    </row>
    <row r="327">
      <c r="B327" s="8" t="s">
        <v>309</v>
      </c>
      <c r="C327" s="19" t="n">
        <v>0.06132148249283039</v>
      </c>
      <c r="D327" s="19" t="n">
        <v>0.358481696337496</v>
      </c>
      <c r="E327" s="19" t="n">
        <v>0.28398380011670854</v>
      </c>
    </row>
    <row r="328">
      <c r="B328" s="8" t="s">
        <v>310</v>
      </c>
      <c r="C328" s="15" t="n">
        <v>0.16437344179388114</v>
      </c>
      <c r="D328" s="15" t="n">
        <v>0.1019796077565619</v>
      </c>
      <c r="E328" s="15" t="n">
        <v>0.5125893398316786</v>
      </c>
    </row>
    <row r="329">
      <c r="B329" s="8" t="s">
        <v>311</v>
      </c>
      <c r="C329" s="19" t="n">
        <v>0.24459067853306238</v>
      </c>
      <c r="D329" s="19" t="n">
        <v>0.17341027950622115</v>
      </c>
      <c r="E329" s="19" t="n">
        <v>0.40872779647203406</v>
      </c>
    </row>
    <row r="330">
      <c r="B330" s="8" t="s">
        <v>312</v>
      </c>
      <c r="C330" s="15" t="n">
        <v>0.20516767002557285</v>
      </c>
      <c r="D330" s="15" t="n">
        <v>0.16878075705104248</v>
      </c>
      <c r="E330" s="15" t="n">
        <v>0.49724634272828866</v>
      </c>
    </row>
    <row r="331">
      <c r="B331" s="8" t="s">
        <v>313</v>
      </c>
      <c r="C331" s="19" t="n">
        <v>0.1352064798162734</v>
      </c>
      <c r="D331" s="19" t="n">
        <v>0.24968763496128063</v>
      </c>
      <c r="E331" s="19" t="n">
        <v>0.49028042042563547</v>
      </c>
    </row>
    <row r="332">
      <c r="B332" s="8" t="s">
        <v>314</v>
      </c>
      <c r="C332" s="15" t="n">
        <v>0.061401923543845986</v>
      </c>
      <c r="D332" s="15" t="n">
        <v>0.1720474689925798</v>
      </c>
      <c r="E332" s="15" t="n">
        <v>0.5056928184773262</v>
      </c>
    </row>
    <row r="333">
      <c r="B333" s="8" t="s">
        <v>315</v>
      </c>
      <c r="C333" s="19" t="n">
        <v>0.22072660163682098</v>
      </c>
      <c r="D333" s="19" t="n">
        <v>0.2043426754092572</v>
      </c>
      <c r="E333" s="19" t="n">
        <v>0.43531500712226423</v>
      </c>
    </row>
    <row r="334">
      <c r="B334" s="8" t="s">
        <v>316</v>
      </c>
      <c r="C334" s="15" t="n">
        <v>-0.03814011527066769</v>
      </c>
      <c r="D334" s="15" t="n">
        <v>0.06966405129446777</v>
      </c>
      <c r="E334" s="15" t="n">
        <v>0.6471663417690622</v>
      </c>
    </row>
    <row r="335">
      <c r="B335" s="8" t="s">
        <v>317</v>
      </c>
      <c r="C335" s="19" t="n">
        <v>0.05149740433525674</v>
      </c>
      <c r="D335" s="19" t="n">
        <v>0.09259161992808815</v>
      </c>
      <c r="E335" s="19" t="n">
        <v>0.475534199252604</v>
      </c>
    </row>
    <row r="336">
      <c r="B336" s="8" t="s">
        <v>318</v>
      </c>
      <c r="C336" s="15" t="n">
        <v>0.2321838835602786</v>
      </c>
      <c r="D336" s="15" t="n">
        <v>0.08924922827291043</v>
      </c>
      <c r="E336" s="15" t="n">
        <v>0.5666718501461209</v>
      </c>
    </row>
    <row r="337">
      <c r="B337" s="8" t="s">
        <v>319</v>
      </c>
      <c r="C337" s="19" t="n">
        <v>0.21647858386444785</v>
      </c>
      <c r="D337" s="19" t="n">
        <v>-0.034598711371956276</v>
      </c>
      <c r="E337" s="19" t="n">
        <v>0.6287100325026588</v>
      </c>
    </row>
    <row r="338">
      <c r="B338" s="8" t="s">
        <v>320</v>
      </c>
      <c r="C338" s="15" t="n">
        <v>0.20125460135591347</v>
      </c>
      <c r="D338" s="15" t="n">
        <v>0.2034398684002446</v>
      </c>
      <c r="E338" s="15" t="n">
        <v>0.39107463494026856</v>
      </c>
    </row>
    <row r="339">
      <c r="B339" s="8" t="s">
        <v>321</v>
      </c>
      <c r="C339" s="19" t="n">
        <v>0.1680336544259474</v>
      </c>
      <c r="D339" s="19" t="n">
        <v>0.30206915395030043</v>
      </c>
      <c r="E339" s="19" t="n">
        <v>0.3961855372633252</v>
      </c>
    </row>
    <row r="340">
      <c r="B340" s="8" t="s">
        <v>322</v>
      </c>
      <c r="C340" s="15" t="n">
        <v>0.15738260413939656</v>
      </c>
      <c r="D340" s="15" t="n">
        <v>0.12729440346913426</v>
      </c>
      <c r="E340" s="15" t="n">
        <v>0.5153244687414494</v>
      </c>
    </row>
    <row r="341">
      <c r="B341" s="8" t="s">
        <v>323</v>
      </c>
      <c r="C341" s="19" t="n">
        <v>0.1295972551745652</v>
      </c>
      <c r="D341" s="19" t="n">
        <v>0.07465506908223254</v>
      </c>
      <c r="E341" s="19" t="n">
        <v>0.5601412754942962</v>
      </c>
    </row>
    <row r="342">
      <c r="B342" s="8" t="s">
        <v>324</v>
      </c>
      <c r="C342" s="15" t="n">
        <v>0.0037476599263225295</v>
      </c>
      <c r="D342" s="15" t="n">
        <v>0.3536457225086219</v>
      </c>
      <c r="E342" s="15" t="n">
        <v>0.39962353168925546</v>
      </c>
    </row>
    <row r="343">
      <c r="B343" s="8" t="s">
        <v>325</v>
      </c>
      <c r="C343" s="19" t="n">
        <v>0.002292111740432683</v>
      </c>
      <c r="D343" s="19" t="n">
        <v>0.33286093146327805</v>
      </c>
      <c r="E343" s="19" t="n">
        <v>0.37470104854560154</v>
      </c>
    </row>
    <row r="344">
      <c r="B344" s="8" t="s">
        <v>326</v>
      </c>
      <c r="C344" s="15" t="n">
        <v>0.0573559088563118</v>
      </c>
      <c r="D344" s="15" t="n">
        <v>0.19965176708387708</v>
      </c>
      <c r="E344" s="15" t="n">
        <v>0.4594656388388583</v>
      </c>
    </row>
    <row r="345">
      <c r="B345" s="8" t="s">
        <v>327</v>
      </c>
      <c r="C345" s="19" t="n">
        <v>0.030344868020025194</v>
      </c>
      <c r="D345" s="19" t="n">
        <v>0.30689442855099114</v>
      </c>
      <c r="E345" s="19" t="n">
        <v>0.4196292899820202</v>
      </c>
    </row>
    <row r="346">
      <c r="B346" s="8" t="s">
        <v>328</v>
      </c>
      <c r="C346" s="15" t="n">
        <v>0.13586202455322505</v>
      </c>
      <c r="D346" s="15" t="n">
        <v>0.18167046977894732</v>
      </c>
      <c r="E346" s="15" t="n">
        <v>0.4274326838467977</v>
      </c>
    </row>
    <row r="347">
      <c r="B347" s="8" t="s">
        <v>329</v>
      </c>
      <c r="C347" s="19" t="n">
        <v>0.14357127386166468</v>
      </c>
      <c r="D347" s="19" t="n">
        <v>0.17380347034862387</v>
      </c>
      <c r="E347" s="19" t="n">
        <v>0.4429495361308575</v>
      </c>
    </row>
    <row r="348">
      <c r="B348" s="8" t="s">
        <v>330</v>
      </c>
      <c r="C348" s="15" t="n">
        <v>0.1163096398425756</v>
      </c>
      <c r="D348" s="15" t="n">
        <v>0.2447033351001569</v>
      </c>
      <c r="E348" s="15" t="n">
        <v>0.37034578843517424</v>
      </c>
    </row>
    <row r="349">
      <c r="B349" s="8" t="s">
        <v>331</v>
      </c>
      <c r="C349" s="19" t="n">
        <v>0.05378279284849983</v>
      </c>
      <c r="D349" s="19" t="n">
        <v>0.3733506260898954</v>
      </c>
      <c r="E349" s="19" t="n">
        <v>0.24559853651930075</v>
      </c>
    </row>
    <row r="350">
      <c r="B350" s="8" t="s">
        <v>332</v>
      </c>
      <c r="C350" s="15" t="n">
        <v>0.2714390715923848</v>
      </c>
      <c r="D350" s="15" t="n">
        <v>0.11804465129158666</v>
      </c>
      <c r="E350" s="15" t="n">
        <v>0.4898070116733503</v>
      </c>
    </row>
    <row r="351">
      <c r="B351" s="8" t="s">
        <v>333</v>
      </c>
      <c r="C351" s="19" t="n">
        <v>0.287183045488506</v>
      </c>
      <c r="D351" s="19" t="n">
        <v>0.16839435660171073</v>
      </c>
      <c r="E351" s="19" t="n">
        <v>0.4934393288218779</v>
      </c>
    </row>
    <row r="352">
      <c r="B352" s="8" t="s">
        <v>334</v>
      </c>
      <c r="C352" s="15" t="n">
        <v>0.19666078045061128</v>
      </c>
      <c r="D352" s="15" t="n">
        <v>0.1789970199505726</v>
      </c>
      <c r="E352" s="15" t="n">
        <v>0.4411802483382347</v>
      </c>
    </row>
    <row r="353">
      <c r="B353" s="8" t="s">
        <v>335</v>
      </c>
      <c r="C353" s="19" t="n">
        <v>0.16916580939735756</v>
      </c>
      <c r="D353" s="19" t="n">
        <v>0.14975939970028637</v>
      </c>
      <c r="E353" s="19" t="n">
        <v>0.4604830925856864</v>
      </c>
    </row>
    <row r="354">
      <c r="B354" s="8" t="s">
        <v>336</v>
      </c>
      <c r="C354" s="15" t="n">
        <v>0.27180339229778205</v>
      </c>
      <c r="D354" s="15" t="n">
        <v>0.26123192771424464</v>
      </c>
      <c r="E354" s="15" t="n">
        <v>0.38757085422476645</v>
      </c>
    </row>
    <row r="355">
      <c r="B355" s="8" t="s">
        <v>337</v>
      </c>
      <c r="C355" s="19" t="n">
        <v>0.2968280443796677</v>
      </c>
      <c r="D355" s="19" t="n">
        <v>0.4279202487316406</v>
      </c>
      <c r="E355" s="19" t="n">
        <v>0.18093499729379844</v>
      </c>
    </row>
    <row r="356">
      <c r="B356" s="8" t="s">
        <v>338</v>
      </c>
      <c r="C356" s="15" t="n">
        <v>0.136376322010119</v>
      </c>
      <c r="D356" s="15" t="n">
        <v>0.18035907985123634</v>
      </c>
      <c r="E356" s="15" t="n">
        <v>0.4739249115000901</v>
      </c>
    </row>
    <row r="357">
      <c r="B357" s="8" t="s">
        <v>339</v>
      </c>
      <c r="C357" s="19" t="n">
        <v>0.07005851773257087</v>
      </c>
      <c r="D357" s="19" t="n">
        <v>0.0021840014932830664</v>
      </c>
      <c r="E357" s="19" t="n">
        <v>0.5746773382649187</v>
      </c>
    </row>
    <row r="358">
      <c r="B358" s="8" t="s">
        <v>340</v>
      </c>
      <c r="C358" s="15" t="n">
        <v>0.19808401529570666</v>
      </c>
      <c r="D358" s="15" t="n">
        <v>0.1323434916057813</v>
      </c>
      <c r="E358" s="15" t="n">
        <v>0.5089575185097909</v>
      </c>
    </row>
    <row r="359">
      <c r="B359" s="8" t="s">
        <v>341</v>
      </c>
      <c r="C359" s="19" t="n">
        <v>0.022607213733469116</v>
      </c>
      <c r="D359" s="19" t="n">
        <v>0.12272907347126721</v>
      </c>
      <c r="E359" s="19" t="n">
        <v>0.5407673961561684</v>
      </c>
    </row>
    <row r="360">
      <c r="B360" s="8" t="s">
        <v>342</v>
      </c>
      <c r="C360" s="15" t="n">
        <v>0.22728305356097367</v>
      </c>
      <c r="D360" s="15" t="n">
        <v>0.19544722496872025</v>
      </c>
      <c r="E360" s="15" t="n">
        <v>0.45050297989686544</v>
      </c>
    </row>
    <row r="361">
      <c r="B361" s="8" t="s">
        <v>343</v>
      </c>
      <c r="C361" s="19" t="n">
        <v>0.11770690040878522</v>
      </c>
      <c r="D361" s="19" t="n">
        <v>0.36839566661121986</v>
      </c>
      <c r="E361" s="19" t="n">
        <v>0.26064109948595093</v>
      </c>
    </row>
    <row r="362">
      <c r="B362" s="8" t="s">
        <v>344</v>
      </c>
      <c r="C362" s="15" t="n">
        <v>-0.017672490459304743</v>
      </c>
      <c r="D362" s="15" t="n">
        <v>0.14628761560794104</v>
      </c>
      <c r="E362" s="15" t="n">
        <v>0.585451984858422</v>
      </c>
    </row>
    <row r="363">
      <c r="B363" s="8" t="s">
        <v>345</v>
      </c>
      <c r="C363" s="19" t="n">
        <v>0.1599185874712109</v>
      </c>
      <c r="D363" s="19" t="n">
        <v>0.147019657074692</v>
      </c>
      <c r="E363" s="19" t="n">
        <v>0.48245795292947946</v>
      </c>
    </row>
    <row r="364">
      <c r="B364" s="8" t="s">
        <v>346</v>
      </c>
      <c r="C364" s="15" t="n">
        <v>0.24595197974854757</v>
      </c>
      <c r="D364" s="15" t="n">
        <v>0.11466434164707978</v>
      </c>
      <c r="E364" s="15" t="n">
        <v>0.4659952619587454</v>
      </c>
    </row>
    <row r="365">
      <c r="B365" s="8" t="s">
        <v>347</v>
      </c>
      <c r="C365" s="19" t="n">
        <v>-0.007642951014514724</v>
      </c>
      <c r="D365" s="19" t="n">
        <v>0.21894623972671018</v>
      </c>
      <c r="E365" s="19" t="n">
        <v>0.49676687486164756</v>
      </c>
    </row>
    <row r="366">
      <c r="B366" s="8" t="s">
        <v>348</v>
      </c>
      <c r="C366" s="15" t="n">
        <v>0.2176604926693987</v>
      </c>
      <c r="D366" s="15" t="n">
        <v>0.44482015640706024</v>
      </c>
      <c r="E366" s="15" t="n">
        <v>0.21264491290296675</v>
      </c>
    </row>
    <row r="367">
      <c r="B367" s="8" t="s">
        <v>349</v>
      </c>
      <c r="C367" s="19" t="n">
        <v>0.17637326454826355</v>
      </c>
      <c r="D367" s="19" t="n">
        <v>0.14730972633319186</v>
      </c>
      <c r="E367" s="19" t="n">
        <v>0.4996895641639726</v>
      </c>
    </row>
    <row r="368">
      <c r="B368" s="8" t="s">
        <v>350</v>
      </c>
      <c r="C368" s="15" t="n">
        <v>0.2038096836537227</v>
      </c>
      <c r="D368" s="15" t="n">
        <v>0.22943941621683583</v>
      </c>
      <c r="E368" s="15" t="n">
        <v>0.4376253097093627</v>
      </c>
    </row>
    <row r="369">
      <c r="B369" s="8" t="s">
        <v>351</v>
      </c>
      <c r="C369" s="19" t="n">
        <v>0.12492255184460913</v>
      </c>
      <c r="D369" s="19" t="n">
        <v>-0.009083890182467374</v>
      </c>
      <c r="E369" s="19" t="n">
        <v>0.47744131890107966</v>
      </c>
    </row>
    <row r="370">
      <c r="B370" s="8" t="s">
        <v>352</v>
      </c>
      <c r="C370" s="15" t="n">
        <v>0.22681122493461775</v>
      </c>
      <c r="D370" s="15" t="n">
        <v>0.25793082818544644</v>
      </c>
      <c r="E370" s="15" t="n">
        <v>0.3606815765987301</v>
      </c>
    </row>
    <row r="371">
      <c r="B371" s="8" t="s">
        <v>353</v>
      </c>
      <c r="C371" s="19" t="n">
        <v>0.15940008649003679</v>
      </c>
      <c r="D371" s="19" t="n">
        <v>0.2581476174169153</v>
      </c>
      <c r="E371" s="19" t="n">
        <v>0.4602008650391308</v>
      </c>
    </row>
    <row r="372">
      <c r="B372" s="8" t="s">
        <v>354</v>
      </c>
      <c r="C372" s="15" t="n">
        <v>0.1861655043917851</v>
      </c>
      <c r="D372" s="15" t="n">
        <v>0.12514245375444152</v>
      </c>
      <c r="E372" s="15" t="n">
        <v>0.39004977620714804</v>
      </c>
    </row>
    <row r="373">
      <c r="B373" s="8" t="s">
        <v>355</v>
      </c>
      <c r="C373" s="19" t="n">
        <v>0.12215981843242635</v>
      </c>
      <c r="D373" s="19" t="n">
        <v>0.11156151818133156</v>
      </c>
      <c r="E373" s="19" t="n">
        <v>0.4883631456637883</v>
      </c>
    </row>
    <row r="374">
      <c r="B374" s="8" t="s">
        <v>356</v>
      </c>
      <c r="C374" s="15" t="n">
        <v>0.19758508078605058</v>
      </c>
      <c r="D374" s="15" t="n">
        <v>0.2565241416037593</v>
      </c>
      <c r="E374" s="15" t="n">
        <v>0.3636584125650025</v>
      </c>
    </row>
    <row r="375">
      <c r="B375" s="8" t="s">
        <v>357</v>
      </c>
      <c r="C375" s="19" t="n">
        <v>0.04189023002402291</v>
      </c>
      <c r="D375" s="19" t="n">
        <v>0.10990954430611267</v>
      </c>
      <c r="E375" s="19" t="n">
        <v>0.5770235241756333</v>
      </c>
    </row>
    <row r="376">
      <c r="B376" s="8" t="s">
        <v>358</v>
      </c>
      <c r="C376" s="15" t="n">
        <v>0.023015390379175903</v>
      </c>
      <c r="D376" s="15" t="n">
        <v>0.1554087572850871</v>
      </c>
      <c r="E376" s="15" t="n">
        <v>0.5866347944586731</v>
      </c>
    </row>
    <row r="377">
      <c r="B377" s="8" t="s">
        <v>359</v>
      </c>
      <c r="C377" s="19" t="n">
        <v>0.2510363853686751</v>
      </c>
      <c r="D377" s="19" t="n">
        <v>0.2186343014983836</v>
      </c>
      <c r="E377" s="19" t="n">
        <v>0.4130794372234455</v>
      </c>
    </row>
    <row r="378">
      <c r="B378" s="8" t="s">
        <v>360</v>
      </c>
      <c r="C378" s="15" t="n">
        <v>0.08239369612167927</v>
      </c>
      <c r="D378" s="15" t="n">
        <v>0.04192248395207791</v>
      </c>
      <c r="E378" s="15" t="n">
        <v>0.6170421652481316</v>
      </c>
    </row>
    <row r="379">
      <c r="B379" s="8" t="s">
        <v>361</v>
      </c>
      <c r="C379" s="19" t="n">
        <v>0.03599441672031419</v>
      </c>
      <c r="D379" s="19" t="n">
        <v>-0.037047698570325895</v>
      </c>
      <c r="E379" s="19" t="n">
        <v>0.5477624433830303</v>
      </c>
    </row>
    <row r="380">
      <c r="B380" s="8" t="s">
        <v>362</v>
      </c>
      <c r="C380" s="15" t="n">
        <v>0.15704920991697588</v>
      </c>
      <c r="D380" s="15" t="n">
        <v>0.17746891077845092</v>
      </c>
      <c r="E380" s="15" t="n">
        <v>0.4811812355574631</v>
      </c>
    </row>
    <row r="381">
      <c r="B381" s="8" t="s">
        <v>363</v>
      </c>
      <c r="C381" s="19" t="n">
        <v>0.16254831933391306</v>
      </c>
      <c r="D381" s="19" t="n">
        <v>0.2861524685500315</v>
      </c>
      <c r="E381" s="19" t="n">
        <v>0.4020816296250858</v>
      </c>
    </row>
    <row r="382">
      <c r="B382" s="8" t="s">
        <v>364</v>
      </c>
      <c r="C382" s="15" t="n">
        <v>0.1466711110278938</v>
      </c>
      <c r="D382" s="15" t="n">
        <v>0.20039362017930934</v>
      </c>
      <c r="E382" s="15" t="n">
        <v>0.43337899022150467</v>
      </c>
    </row>
    <row r="383">
      <c r="B383" s="8" t="s">
        <v>365</v>
      </c>
      <c r="C383" s="19" t="n">
        <v>0.16680934875087747</v>
      </c>
      <c r="D383" s="19" t="n">
        <v>0.12057922471886247</v>
      </c>
      <c r="E383" s="19" t="n">
        <v>0.48763015717460995</v>
      </c>
    </row>
    <row r="384">
      <c r="B384" s="8" t="s">
        <v>366</v>
      </c>
      <c r="C384" s="15" t="n">
        <v>0.09171263234575922</v>
      </c>
      <c r="D384" s="15" t="n">
        <v>0.17448672377680485</v>
      </c>
      <c r="E384" s="15" t="n">
        <v>0.4600880581662825</v>
      </c>
    </row>
    <row r="385">
      <c r="B385" s="8" t="s">
        <v>367</v>
      </c>
      <c r="C385" s="19" t="n">
        <v>0.061851569934525764</v>
      </c>
      <c r="D385" s="19" t="n">
        <v>0.1266585892951337</v>
      </c>
      <c r="E385" s="19" t="n">
        <v>0.5665696336033765</v>
      </c>
    </row>
    <row r="386">
      <c r="B386" s="8" t="s">
        <v>368</v>
      </c>
      <c r="C386" s="15" t="n">
        <v>0.11706742390691524</v>
      </c>
      <c r="D386" s="15" t="n">
        <v>0.04366751917870893</v>
      </c>
      <c r="E386" s="15" t="n">
        <v>0.48059589769416733</v>
      </c>
    </row>
    <row r="387">
      <c r="B387" s="8" t="s">
        <v>369</v>
      </c>
      <c r="C387" s="19" t="n">
        <v>0.1844765882788398</v>
      </c>
      <c r="D387" s="19" t="n">
        <v>0.26522143588300895</v>
      </c>
      <c r="E387" s="19" t="n">
        <v>0.3264677419584388</v>
      </c>
    </row>
    <row r="388">
      <c r="B388" s="8" t="s">
        <v>370</v>
      </c>
      <c r="C388" s="15" t="n">
        <v>0.18245067383599786</v>
      </c>
      <c r="D388" s="15" t="n">
        <v>0.15172128751560504</v>
      </c>
      <c r="E388" s="15" t="n">
        <v>0.5140334012378079</v>
      </c>
    </row>
    <row r="389">
      <c r="B389" s="8" t="s">
        <v>371</v>
      </c>
      <c r="C389" s="19" t="n">
        <v>0.22748462472247957</v>
      </c>
      <c r="D389" s="19" t="n">
        <v>0.17234449729021611</v>
      </c>
      <c r="E389" s="19" t="n">
        <v>0.46410250910115936</v>
      </c>
    </row>
    <row r="390">
      <c r="B390" s="8" t="s">
        <v>372</v>
      </c>
      <c r="C390" s="15" t="n">
        <v>0.03393563972189722</v>
      </c>
      <c r="D390" s="15" t="n">
        <v>0.4236476840824582</v>
      </c>
      <c r="E390" s="15" t="n">
        <v>0.36131508414924085</v>
      </c>
    </row>
    <row r="391">
      <c r="B391" s="8" t="s">
        <v>373</v>
      </c>
      <c r="C391" s="19" t="n">
        <v>0.17320775989701884</v>
      </c>
      <c r="D391" s="19" t="n">
        <v>0.20380676237665474</v>
      </c>
      <c r="E391" s="19" t="n">
        <v>0.39122206759522277</v>
      </c>
    </row>
    <row r="392">
      <c r="B392" s="8" t="s">
        <v>374</v>
      </c>
      <c r="C392" s="15" t="n">
        <v>0.08871839436948328</v>
      </c>
      <c r="D392" s="15" t="n">
        <v>0.1849017541036751</v>
      </c>
      <c r="E392" s="15" t="n">
        <v>0.5105201687188035</v>
      </c>
    </row>
    <row r="393">
      <c r="B393" s="8" t="s">
        <v>375</v>
      </c>
      <c r="C393" s="19" t="n">
        <v>0.17496132366573425</v>
      </c>
      <c r="D393" s="19" t="n">
        <v>0.13212887755193078</v>
      </c>
      <c r="E393" s="19" t="n">
        <v>0.5669235067751903</v>
      </c>
    </row>
    <row r="394">
      <c r="B394" s="8" t="s">
        <v>376</v>
      </c>
      <c r="C394" s="15" t="n">
        <v>0.11653519945804985</v>
      </c>
      <c r="D394" s="15" t="n">
        <v>0.2909875781737859</v>
      </c>
      <c r="E394" s="15" t="n">
        <v>0.4145009358841346</v>
      </c>
    </row>
    <row r="395">
      <c r="B395" s="8" t="s">
        <v>377</v>
      </c>
      <c r="C395" s="19" t="n">
        <v>0.06946754203136256</v>
      </c>
      <c r="D395" s="19" t="n">
        <v>0.14706892052795403</v>
      </c>
      <c r="E395" s="19" t="n">
        <v>0.4877416424035522</v>
      </c>
    </row>
    <row r="396">
      <c r="B396" s="8" t="s">
        <v>378</v>
      </c>
      <c r="C396" s="15" t="n">
        <v>0.12863542435714484</v>
      </c>
      <c r="D396" s="15" t="n">
        <v>0.30091894000849495</v>
      </c>
      <c r="E396" s="15" t="n">
        <v>0.40027861992356917</v>
      </c>
    </row>
    <row r="397">
      <c r="B397" s="8" t="s">
        <v>379</v>
      </c>
      <c r="C397" s="19" t="n">
        <v>0.09667512550212538</v>
      </c>
      <c r="D397" s="19" t="n">
        <v>0.2613579898885261</v>
      </c>
      <c r="E397" s="19" t="n">
        <v>0.5199544932061904</v>
      </c>
    </row>
    <row r="398">
      <c r="B398" s="8" t="s">
        <v>380</v>
      </c>
      <c r="C398" s="15" t="n">
        <v>0.04025749026499514</v>
      </c>
      <c r="D398" s="15" t="n">
        <v>0.09615063673306902</v>
      </c>
      <c r="E398" s="15" t="n">
        <v>0.5980982925152233</v>
      </c>
    </row>
    <row r="399">
      <c r="B399" s="8" t="s">
        <v>381</v>
      </c>
      <c r="C399" s="19" t="n">
        <v>0.14423042792270865</v>
      </c>
      <c r="D399" s="19" t="n">
        <v>0.15710504383756915</v>
      </c>
      <c r="E399" s="19" t="n">
        <v>0.42531813672745944</v>
      </c>
    </row>
    <row r="400">
      <c r="B400" s="8" t="s">
        <v>382</v>
      </c>
      <c r="C400" s="15" t="n">
        <v>0.11900601204274742</v>
      </c>
      <c r="D400" s="15" t="n">
        <v>0.21956232493409905</v>
      </c>
      <c r="E400" s="15" t="n">
        <v>0.4913789890137833</v>
      </c>
    </row>
    <row r="401">
      <c r="B401" s="8" t="s">
        <v>383</v>
      </c>
      <c r="C401" s="19" t="n">
        <v>0.25358233698700106</v>
      </c>
      <c r="D401" s="19" t="n">
        <v>0.12523631249632475</v>
      </c>
      <c r="E401" s="19" t="n">
        <v>0.4815775148079295</v>
      </c>
    </row>
    <row r="402">
      <c r="B402" s="8" t="s">
        <v>384</v>
      </c>
      <c r="C402" s="15" t="n">
        <v>0.16538638699279865</v>
      </c>
      <c r="D402" s="15" t="n">
        <v>0.30339777001364204</v>
      </c>
      <c r="E402" s="15" t="n">
        <v>0.3688348232111443</v>
      </c>
    </row>
    <row r="403">
      <c r="B403" s="8" t="s">
        <v>385</v>
      </c>
      <c r="C403" s="19" t="n">
        <v>0.13008191307322675</v>
      </c>
      <c r="D403" s="19" t="n">
        <v>0.22883018198728713</v>
      </c>
      <c r="E403" s="19" t="n">
        <v>0.4194841463784196</v>
      </c>
    </row>
    <row r="404">
      <c r="B404" s="8" t="s">
        <v>386</v>
      </c>
      <c r="C404" s="15" t="n">
        <v>0.023241326834753107</v>
      </c>
      <c r="D404" s="15" t="n">
        <v>0.07763252245195731</v>
      </c>
      <c r="E404" s="15" t="n">
        <v>0.59398628778118</v>
      </c>
    </row>
    <row r="405">
      <c r="B405" s="8" t="s">
        <v>387</v>
      </c>
      <c r="C405" s="19" t="n">
        <v>0.16925553871233273</v>
      </c>
      <c r="D405" s="19" t="n">
        <v>0.06553831209021561</v>
      </c>
      <c r="E405" s="19" t="n">
        <v>0.548324249992124</v>
      </c>
    </row>
    <row r="406">
      <c r="B406" s="8" t="s">
        <v>388</v>
      </c>
      <c r="C406" s="15" t="n">
        <v>0.1280268082831</v>
      </c>
      <c r="D406" s="15" t="n">
        <v>0.17420556646291097</v>
      </c>
      <c r="E406" s="15" t="n">
        <v>0.5240954215193039</v>
      </c>
    </row>
    <row r="407">
      <c r="B407" s="8" t="s">
        <v>389</v>
      </c>
      <c r="C407" s="19" t="n">
        <v>0.2504220323424243</v>
      </c>
      <c r="D407" s="19" t="n">
        <v>0.17410306654758437</v>
      </c>
      <c r="E407" s="19" t="n">
        <v>0.47081407056896857</v>
      </c>
    </row>
    <row r="408">
      <c r="B408" s="8" t="s">
        <v>390</v>
      </c>
      <c r="C408" s="15" t="n">
        <v>0.13229665428422305</v>
      </c>
      <c r="D408" s="15" t="n">
        <v>0.2359419448504255</v>
      </c>
      <c r="E408" s="15" t="n">
        <v>0.3934404521687196</v>
      </c>
    </row>
    <row r="409">
      <c r="B409" s="8" t="s">
        <v>391</v>
      </c>
      <c r="C409" s="19" t="n">
        <v>0.12114675440175476</v>
      </c>
      <c r="D409" s="19" t="n">
        <v>0.17485423876359993</v>
      </c>
      <c r="E409" s="19" t="n">
        <v>0.4092578889136856</v>
      </c>
    </row>
    <row r="410">
      <c r="B410" s="8" t="s">
        <v>392</v>
      </c>
      <c r="C410" s="15" t="n">
        <v>0.026371553873352757</v>
      </c>
      <c r="D410" s="15" t="n">
        <v>0.11559757566762509</v>
      </c>
      <c r="E410" s="15" t="n">
        <v>0.4591713180073295</v>
      </c>
    </row>
    <row r="411">
      <c r="B411" s="8" t="s">
        <v>393</v>
      </c>
      <c r="C411" s="19" t="n">
        <v>0.017265408878400265</v>
      </c>
      <c r="D411" s="19" t="n">
        <v>0.059804908088113375</v>
      </c>
      <c r="E411" s="19" t="n">
        <v>0.5836401254210691</v>
      </c>
    </row>
    <row r="412">
      <c r="B412" s="8" t="s">
        <v>394</v>
      </c>
      <c r="C412" s="15" t="n">
        <v>0.11776054107472045</v>
      </c>
      <c r="D412" s="15" t="n">
        <v>0.09018085317313992</v>
      </c>
      <c r="E412" s="15" t="n">
        <v>0.4531385945838127</v>
      </c>
    </row>
    <row r="413">
      <c r="B413" s="8" t="s">
        <v>395</v>
      </c>
      <c r="C413" s="19" t="n">
        <v>0.18792204366451465</v>
      </c>
      <c r="D413" s="19" t="n">
        <v>0.020667920363712698</v>
      </c>
      <c r="E413" s="19" t="n">
        <v>0.5365053344510533</v>
      </c>
    </row>
    <row r="414">
      <c r="B414" s="8" t="s">
        <v>396</v>
      </c>
      <c r="C414" s="15" t="n">
        <v>0.20041017031855377</v>
      </c>
      <c r="D414" s="15" t="n">
        <v>0.2230924475850875</v>
      </c>
      <c r="E414" s="15" t="n">
        <v>0.38383140692162493</v>
      </c>
    </row>
    <row r="415">
      <c r="B415" s="8" t="s">
        <v>397</v>
      </c>
      <c r="C415" s="19" t="n">
        <v>0.06797974629644134</v>
      </c>
      <c r="D415" s="19" t="n">
        <v>0.1443523622546818</v>
      </c>
      <c r="E415" s="19" t="n">
        <v>0.4895845715107691</v>
      </c>
    </row>
    <row r="416">
      <c r="B416" s="8" t="s">
        <v>398</v>
      </c>
      <c r="C416" s="15" t="n">
        <v>0.07881487711729554</v>
      </c>
      <c r="D416" s="15" t="n">
        <v>0.3109422154527467</v>
      </c>
      <c r="E416" s="15" t="n">
        <v>0.4346575014774362</v>
      </c>
    </row>
    <row r="417">
      <c r="B417" s="8" t="s">
        <v>399</v>
      </c>
      <c r="C417" s="19" t="n">
        <v>0.16221533933522855</v>
      </c>
      <c r="D417" s="19" t="n">
        <v>0.13351612754965134</v>
      </c>
      <c r="E417" s="19" t="n">
        <v>0.5096988472100674</v>
      </c>
    </row>
    <row r="418">
      <c r="B418" s="8" t="s">
        <v>400</v>
      </c>
      <c r="C418" s="15" t="n">
        <v>0.26716800712523403</v>
      </c>
      <c r="D418" s="15" t="n">
        <v>0.09038089084192773</v>
      </c>
      <c r="E418" s="15" t="n">
        <v>0.449595383043438</v>
      </c>
    </row>
    <row r="419">
      <c r="B419" s="8" t="s">
        <v>401</v>
      </c>
      <c r="C419" s="19" t="n">
        <v>0.20025950544610122</v>
      </c>
      <c r="D419" s="19" t="n">
        <v>0.22085637969824048</v>
      </c>
      <c r="E419" s="19" t="n">
        <v>0.3847044110288919</v>
      </c>
    </row>
    <row r="420">
      <c r="B420" s="8" t="s">
        <v>402</v>
      </c>
      <c r="C420" s="15" t="n">
        <v>0.1464012737154325</v>
      </c>
      <c r="D420" s="15" t="n">
        <v>0.16397880791864816</v>
      </c>
      <c r="E420" s="15" t="n">
        <v>0.5463345211742908</v>
      </c>
    </row>
    <row r="421">
      <c r="B421" s="8" t="s">
        <v>403</v>
      </c>
      <c r="C421" s="19" t="n">
        <v>0.04241856067523855</v>
      </c>
      <c r="D421" s="19" t="n">
        <v>0.16692574056156914</v>
      </c>
      <c r="E421" s="19" t="n">
        <v>0.4896754378328067</v>
      </c>
    </row>
    <row r="422">
      <c r="B422" s="8" t="s">
        <v>404</v>
      </c>
      <c r="C422" s="15" t="n">
        <v>-0.0037380381816490543</v>
      </c>
      <c r="D422" s="15" t="n">
        <v>0.2276568773081016</v>
      </c>
      <c r="E422" s="15" t="n">
        <v>0.4489345291005597</v>
      </c>
    </row>
    <row r="423">
      <c r="B423" s="8" t="s">
        <v>405</v>
      </c>
      <c r="C423" s="19" t="n">
        <v>0.020296907814702267</v>
      </c>
      <c r="D423" s="19" t="n">
        <v>0.31402516372036</v>
      </c>
      <c r="E423" s="19" t="n">
        <v>0.42238917168969803</v>
      </c>
    </row>
    <row r="424">
      <c r="B424" s="8" t="s">
        <v>406</v>
      </c>
      <c r="C424" s="15" t="n">
        <v>0.09435594102645185</v>
      </c>
      <c r="D424" s="15" t="n">
        <v>0.26050751137481004</v>
      </c>
      <c r="E424" s="15" t="n">
        <v>0.5120919594792525</v>
      </c>
    </row>
    <row r="425">
      <c r="B425" s="8" t="s">
        <v>407</v>
      </c>
      <c r="C425" s="19" t="n">
        <v>0.20758724286876942</v>
      </c>
      <c r="D425" s="19" t="n">
        <v>0.32167192887685775</v>
      </c>
      <c r="E425" s="19" t="n">
        <v>0.36525919360274905</v>
      </c>
    </row>
    <row r="426">
      <c r="B426" s="8" t="s">
        <v>408</v>
      </c>
      <c r="C426" s="15" t="n">
        <v>0.14771323568299047</v>
      </c>
      <c r="D426" s="15" t="n">
        <v>0.08261989226037936</v>
      </c>
      <c r="E426" s="15" t="n">
        <v>0.4776180582746374</v>
      </c>
    </row>
    <row r="427">
      <c r="B427" s="8" t="s">
        <v>409</v>
      </c>
      <c r="C427" s="19" t="n">
        <v>0.1066654791798727</v>
      </c>
      <c r="D427" s="19" t="n">
        <v>0.0674752836806065</v>
      </c>
      <c r="E427" s="19" t="n">
        <v>0.5177148456219287</v>
      </c>
    </row>
    <row r="428">
      <c r="B428" s="8" t="s">
        <v>410</v>
      </c>
      <c r="C428" s="15" t="n">
        <v>0.20866183204603422</v>
      </c>
      <c r="D428" s="15" t="n">
        <v>0.2654709019207506</v>
      </c>
      <c r="E428" s="15" t="n">
        <v>0.37161624307155194</v>
      </c>
    </row>
    <row r="429">
      <c r="B429" s="8" t="s">
        <v>411</v>
      </c>
      <c r="C429" s="19" t="n">
        <v>0.12383661461756505</v>
      </c>
      <c r="D429" s="19" t="n">
        <v>0.2333353177515136</v>
      </c>
      <c r="E429" s="19" t="n">
        <v>0.42205887810923653</v>
      </c>
    </row>
    <row r="430">
      <c r="B430" s="8" t="s">
        <v>412</v>
      </c>
      <c r="C430" s="15" t="n">
        <v>0.14033997626059566</v>
      </c>
      <c r="D430" s="15" t="n">
        <v>0.09733018732395955</v>
      </c>
      <c r="E430" s="15" t="n">
        <v>0.5440208411853186</v>
      </c>
    </row>
    <row r="431">
      <c r="B431" s="8" t="s">
        <v>413</v>
      </c>
      <c r="C431" s="19" t="n">
        <v>0.09774654893960613</v>
      </c>
      <c r="D431" s="19" t="n">
        <v>0.20733671989903288</v>
      </c>
      <c r="E431" s="19" t="n">
        <v>0.4981200508312988</v>
      </c>
    </row>
    <row r="432">
      <c r="B432" s="8" t="s">
        <v>414</v>
      </c>
      <c r="C432" s="15" t="n">
        <v>0.23905983359601682</v>
      </c>
      <c r="D432" s="15" t="n">
        <v>0.0457183632009766</v>
      </c>
      <c r="E432" s="15" t="n">
        <v>0.562383345023112</v>
      </c>
    </row>
    <row r="433">
      <c r="B433" s="8" t="s">
        <v>415</v>
      </c>
      <c r="C433" s="19" t="n">
        <v>0.06543041164671025</v>
      </c>
      <c r="D433" s="19" t="n">
        <v>0.053842672662093555</v>
      </c>
      <c r="E433" s="19" t="n">
        <v>0.5814954889382914</v>
      </c>
    </row>
    <row r="434">
      <c r="B434" s="8" t="s">
        <v>416</v>
      </c>
      <c r="C434" s="15" t="n">
        <v>0.06999638177611771</v>
      </c>
      <c r="D434" s="15" t="n">
        <v>0.15949837925626367</v>
      </c>
      <c r="E434" s="15" t="n">
        <v>0.44639823705462334</v>
      </c>
    </row>
    <row r="435">
      <c r="B435" s="8" t="s">
        <v>417</v>
      </c>
      <c r="C435" s="19" t="n">
        <v>0.12847229245311395</v>
      </c>
      <c r="D435" s="19" t="n">
        <v>0.22059688029847713</v>
      </c>
      <c r="E435" s="19" t="n">
        <v>0.443800069208702</v>
      </c>
    </row>
    <row r="436">
      <c r="B436" s="8" t="s">
        <v>418</v>
      </c>
      <c r="C436" s="15" t="n">
        <v>0.14225177727408392</v>
      </c>
      <c r="D436" s="15" t="n">
        <v>0.11567852253801479</v>
      </c>
      <c r="E436" s="15" t="n">
        <v>0.4374628499241516</v>
      </c>
    </row>
    <row r="437">
      <c r="B437" s="8" t="s">
        <v>419</v>
      </c>
      <c r="C437" s="19" t="n">
        <v>0.18014524514238428</v>
      </c>
      <c r="D437" s="19" t="n">
        <v>0.3695066996345696</v>
      </c>
      <c r="E437" s="19" t="n">
        <v>0.2522922558528493</v>
      </c>
    </row>
    <row r="438">
      <c r="B438" s="8" t="s">
        <v>420</v>
      </c>
      <c r="C438" s="15" t="n">
        <v>0.030771080716073953</v>
      </c>
      <c r="D438" s="15" t="n">
        <v>0.2150706091581926</v>
      </c>
      <c r="E438" s="15" t="n">
        <v>0.5243535995652475</v>
      </c>
    </row>
    <row r="439">
      <c r="B439" s="8" t="s">
        <v>421</v>
      </c>
      <c r="C439" s="19" t="n">
        <v>0.12091141565859312</v>
      </c>
      <c r="D439" s="19" t="n">
        <v>0.17406087837089593</v>
      </c>
      <c r="E439" s="19" t="n">
        <v>0.4984491252409663</v>
      </c>
    </row>
    <row r="440">
      <c r="B440" s="8" t="s">
        <v>422</v>
      </c>
      <c r="C440" s="15" t="n">
        <v>0.07442451630533908</v>
      </c>
      <c r="D440" s="15" t="n">
        <v>0.2556201199862098</v>
      </c>
      <c r="E440" s="15" t="n">
        <v>0.41521207820124956</v>
      </c>
    </row>
    <row r="441">
      <c r="B441" s="8" t="s">
        <v>423</v>
      </c>
      <c r="C441" s="19" t="n">
        <v>0.22605892195057098</v>
      </c>
      <c r="D441" s="19" t="n">
        <v>0.14812439878871098</v>
      </c>
      <c r="E441" s="19" t="n">
        <v>0.3905578377749597</v>
      </c>
    </row>
    <row r="442">
      <c r="B442" s="8" t="s">
        <v>424</v>
      </c>
      <c r="C442" s="15" t="n">
        <v>0.1454997837707087</v>
      </c>
      <c r="D442" s="15" t="n">
        <v>0.13746110459560637</v>
      </c>
      <c r="E442" s="15" t="n">
        <v>0.5545180731808018</v>
      </c>
    </row>
    <row r="443">
      <c r="B443" s="8" t="s">
        <v>425</v>
      </c>
      <c r="C443" s="19" t="n">
        <v>0.1893610113932128</v>
      </c>
      <c r="D443" s="19" t="n">
        <v>0.32163532773054343</v>
      </c>
      <c r="E443" s="19" t="n">
        <v>0.3208569868358702</v>
      </c>
    </row>
    <row r="444">
      <c r="B444" s="8" t="s">
        <v>426</v>
      </c>
      <c r="C444" s="15" t="n">
        <v>0.12600514066742807</v>
      </c>
      <c r="D444" s="15" t="n">
        <v>0.3488068957244657</v>
      </c>
      <c r="E444" s="15" t="n">
        <v>0.3200226594478685</v>
      </c>
    </row>
    <row r="445">
      <c r="B445" s="8" t="s">
        <v>427</v>
      </c>
      <c r="C445" s="19" t="n">
        <v>0.15136643112359288</v>
      </c>
      <c r="D445" s="19" t="n">
        <v>0.21664903858873513</v>
      </c>
      <c r="E445" s="19" t="n">
        <v>0.4900396924727173</v>
      </c>
    </row>
    <row r="446">
      <c r="B446" s="8" t="s">
        <v>428</v>
      </c>
      <c r="C446" s="15" t="n">
        <v>0.05249353619341914</v>
      </c>
      <c r="D446" s="15" t="n">
        <v>0.11057749100316075</v>
      </c>
      <c r="E446" s="15" t="n">
        <v>0.5835989359270459</v>
      </c>
    </row>
    <row r="447">
      <c r="B447" s="8" t="s">
        <v>429</v>
      </c>
      <c r="C447" s="19" t="n">
        <v>0.20750061081028084</v>
      </c>
      <c r="D447" s="19" t="n">
        <v>0.2932640179256889</v>
      </c>
      <c r="E447" s="19" t="n">
        <v>0.3893295302385214</v>
      </c>
    </row>
    <row r="448">
      <c r="B448" s="8" t="s">
        <v>430</v>
      </c>
      <c r="C448" s="15" t="n">
        <v>0.0837236608819589</v>
      </c>
      <c r="D448" s="15" t="n">
        <v>0.2171782219396695</v>
      </c>
      <c r="E448" s="15" t="n">
        <v>0.4518590334971332</v>
      </c>
    </row>
    <row r="449">
      <c r="B449" s="8" t="s">
        <v>431</v>
      </c>
      <c r="C449" s="19" t="n">
        <v>0.17717914815265315</v>
      </c>
      <c r="D449" s="19" t="n">
        <v>0.34438386294633727</v>
      </c>
      <c r="E449" s="19" t="n">
        <v>0.3309549505545592</v>
      </c>
    </row>
    <row r="450">
      <c r="B450" s="8" t="s">
        <v>432</v>
      </c>
      <c r="C450" s="15" t="n">
        <v>0.17093586547563147</v>
      </c>
      <c r="D450" s="15" t="n">
        <v>0.15627578244107898</v>
      </c>
      <c r="E450" s="15" t="n">
        <v>0.38592743531844337</v>
      </c>
    </row>
    <row r="451">
      <c r="B451" s="8" t="s">
        <v>433</v>
      </c>
      <c r="C451" s="19" t="n">
        <v>0.05234634415863653</v>
      </c>
      <c r="D451" s="19" t="n">
        <v>0.29812687239760377</v>
      </c>
      <c r="E451" s="19" t="n">
        <v>0.41376959139560215</v>
      </c>
    </row>
    <row r="452">
      <c r="B452" s="8" t="s">
        <v>434</v>
      </c>
      <c r="C452" s="15" t="n">
        <v>0.05425862151655331</v>
      </c>
      <c r="D452" s="15" t="n">
        <v>0.23811428526627765</v>
      </c>
      <c r="E452" s="15" t="n">
        <v>0.45714507332366333</v>
      </c>
    </row>
    <row r="453">
      <c r="B453" s="8" t="s">
        <v>435</v>
      </c>
      <c r="C453" s="19" t="n">
        <v>0.25620338967756956</v>
      </c>
      <c r="D453" s="19" t="n">
        <v>0.19776989537461043</v>
      </c>
      <c r="E453" s="19" t="n">
        <v>0.34644075895599985</v>
      </c>
    </row>
    <row r="454">
      <c r="B454" s="8" t="s">
        <v>436</v>
      </c>
      <c r="C454" s="15" t="n">
        <v>0.1434105767013115</v>
      </c>
      <c r="D454" s="15" t="n">
        <v>0.11223957853497575</v>
      </c>
      <c r="E454" s="15" t="n">
        <v>0.5705721994100597</v>
      </c>
    </row>
    <row r="455">
      <c r="B455" s="8" t="s">
        <v>437</v>
      </c>
      <c r="C455" s="19" t="n">
        <v>0.06450946735863591</v>
      </c>
      <c r="D455" s="19" t="n">
        <v>0.2507313976203491</v>
      </c>
      <c r="E455" s="19" t="n">
        <v>0.49531504094396456</v>
      </c>
    </row>
    <row r="456">
      <c r="B456" s="8" t="s">
        <v>438</v>
      </c>
      <c r="C456" s="15" t="n">
        <v>0.037025349722928536</v>
      </c>
      <c r="D456" s="15" t="n">
        <v>0.26323894548105087</v>
      </c>
      <c r="E456" s="15" t="n">
        <v>0.3481869491209249</v>
      </c>
    </row>
    <row r="457">
      <c r="B457" s="8" t="s">
        <v>439</v>
      </c>
      <c r="C457" s="19" t="n">
        <v>0.16157476004924687</v>
      </c>
      <c r="D457" s="19" t="n">
        <v>0.2665914930050451</v>
      </c>
      <c r="E457" s="19" t="n">
        <v>0.49786685314521084</v>
      </c>
    </row>
    <row r="458">
      <c r="B458" s="8" t="s">
        <v>440</v>
      </c>
      <c r="C458" s="15" t="n">
        <v>0.098060919084741</v>
      </c>
      <c r="D458" s="15" t="n">
        <v>0.2629109132045829</v>
      </c>
      <c r="E458" s="15" t="n">
        <v>0.4525655280057366</v>
      </c>
    </row>
    <row r="459">
      <c r="B459" s="8" t="s">
        <v>441</v>
      </c>
      <c r="C459" s="19" t="n">
        <v>-0.03148541987024859</v>
      </c>
      <c r="D459" s="19" t="n">
        <v>0.1306049765937861</v>
      </c>
      <c r="E459" s="19" t="n">
        <v>0.5482426000877229</v>
      </c>
    </row>
    <row r="460">
      <c r="B460" s="8" t="s">
        <v>442</v>
      </c>
      <c r="C460" s="15" t="n">
        <v>0.1655415576439667</v>
      </c>
      <c r="D460" s="15" t="n">
        <v>0.2843934696057872</v>
      </c>
      <c r="E460" s="15" t="n">
        <v>0.4031094356279719</v>
      </c>
    </row>
    <row r="461">
      <c r="B461" s="8" t="s">
        <v>443</v>
      </c>
      <c r="C461" s="19" t="n">
        <v>0.021809603156618923</v>
      </c>
      <c r="D461" s="19" t="n">
        <v>0.462273479552355</v>
      </c>
      <c r="E461" s="19" t="n">
        <v>0.2553339736844216</v>
      </c>
    </row>
    <row r="462">
      <c r="B462" s="8" t="s">
        <v>444</v>
      </c>
      <c r="C462" s="15" t="n">
        <v>0.03627114710199756</v>
      </c>
      <c r="D462" s="15" t="n">
        <v>0.24763445860526204</v>
      </c>
      <c r="E462" s="15" t="n">
        <v>0.5316483556621696</v>
      </c>
    </row>
    <row r="463">
      <c r="B463" s="8" t="s">
        <v>445</v>
      </c>
      <c r="C463" s="19" t="n">
        <v>0.3511167689697052</v>
      </c>
      <c r="D463" s="19" t="n">
        <v>0.34664367911865795</v>
      </c>
      <c r="E463" s="19" t="n">
        <v>0.2484589909866713</v>
      </c>
    </row>
    <row r="464">
      <c r="B464" s="8" t="s">
        <v>446</v>
      </c>
      <c r="C464" s="15" t="n">
        <v>0.23463938670060228</v>
      </c>
      <c r="D464" s="15" t="n">
        <v>0.3083175332562868</v>
      </c>
      <c r="E464" s="15" t="n">
        <v>0.2963526547557437</v>
      </c>
    </row>
    <row r="465">
      <c r="B465" s="8" t="s">
        <v>447</v>
      </c>
      <c r="C465" s="19" t="n">
        <v>0.17079267562367165</v>
      </c>
      <c r="D465" s="19" t="n">
        <v>0.15235980423044965</v>
      </c>
      <c r="E465" s="19" t="n">
        <v>0.5712338408060357</v>
      </c>
    </row>
    <row r="466">
      <c r="B466" s="8" t="s">
        <v>448</v>
      </c>
      <c r="C466" s="15" t="n">
        <v>0.16700660514263596</v>
      </c>
      <c r="D466" s="15" t="n">
        <v>0.26502132589068567</v>
      </c>
      <c r="E466" s="15" t="n">
        <v>0.39751635104503236</v>
      </c>
    </row>
    <row r="467">
      <c r="B467" s="8" t="s">
        <v>449</v>
      </c>
      <c r="C467" s="19" t="n">
        <v>0.14920234345158392</v>
      </c>
      <c r="D467" s="19" t="n">
        <v>0.20115180031318974</v>
      </c>
      <c r="E467" s="19" t="n">
        <v>0.5189351529453706</v>
      </c>
    </row>
    <row r="468">
      <c r="B468" s="8" t="s">
        <v>450</v>
      </c>
      <c r="C468" s="15" t="n">
        <v>0.09777023716223249</v>
      </c>
      <c r="D468" s="15" t="n">
        <v>0.4382245698709312</v>
      </c>
      <c r="E468" s="15" t="n">
        <v>0.255014891031535</v>
      </c>
    </row>
    <row r="469">
      <c r="B469" s="8" t="s">
        <v>451</v>
      </c>
      <c r="C469" s="19" t="n">
        <v>0.10290807209827874</v>
      </c>
      <c r="D469" s="19" t="n">
        <v>0.1772196645383852</v>
      </c>
      <c r="E469" s="19" t="n">
        <v>0.4559094456662898</v>
      </c>
    </row>
    <row r="470">
      <c r="B470" s="8" t="s">
        <v>452</v>
      </c>
      <c r="C470" s="15" t="n">
        <v>0.19269862933709744</v>
      </c>
      <c r="D470" s="15" t="n">
        <v>0.13834260033471205</v>
      </c>
      <c r="E470" s="15" t="n">
        <v>0.4548305385600013</v>
      </c>
    </row>
    <row r="471">
      <c r="B471" s="8" t="s">
        <v>453</v>
      </c>
      <c r="C471" s="19" t="n">
        <v>0.21268274600207648</v>
      </c>
      <c r="D471" s="19" t="n">
        <v>0.24209288136438317</v>
      </c>
      <c r="E471" s="19" t="n">
        <v>0.4170859325838421</v>
      </c>
    </row>
    <row r="472">
      <c r="B472" s="8" t="s">
        <v>454</v>
      </c>
      <c r="C472" s="15" t="n">
        <v>0.31138468266922337</v>
      </c>
      <c r="D472" s="15" t="n">
        <v>0.18016312454042055</v>
      </c>
      <c r="E472" s="15" t="n">
        <v>0.325054648164865</v>
      </c>
    </row>
    <row r="473">
      <c r="B473" s="8" t="s">
        <v>455</v>
      </c>
      <c r="C473" s="19" t="n">
        <v>0.043948911564342066</v>
      </c>
      <c r="D473" s="19" t="n">
        <v>0.26832745460193325</v>
      </c>
      <c r="E473" s="19" t="n">
        <v>0.46152161486170257</v>
      </c>
    </row>
    <row r="474">
      <c r="B474" s="8" t="s">
        <v>456</v>
      </c>
      <c r="C474" s="15" t="n">
        <v>0.04096360176805521</v>
      </c>
      <c r="D474" s="15" t="n">
        <v>0.26736700806384056</v>
      </c>
      <c r="E474" s="15" t="n">
        <v>0.47579880330715124</v>
      </c>
    </row>
    <row r="475">
      <c r="B475" s="8" t="s">
        <v>457</v>
      </c>
      <c r="C475" s="19" t="n">
        <v>0.1402145754397773</v>
      </c>
      <c r="D475" s="19" t="n">
        <v>0.2085220941541637</v>
      </c>
      <c r="E475" s="19" t="n">
        <v>0.3666543270499893</v>
      </c>
    </row>
    <row r="476">
      <c r="B476" s="8" t="s">
        <v>458</v>
      </c>
      <c r="C476" s="15" t="n">
        <v>0.16907244039311425</v>
      </c>
      <c r="D476" s="15" t="n">
        <v>0.2524737393610053</v>
      </c>
      <c r="E476" s="15" t="n">
        <v>0.3026766114969358</v>
      </c>
    </row>
    <row r="477">
      <c r="B477" s="8" t="s">
        <v>459</v>
      </c>
      <c r="C477" s="19" t="n">
        <v>0.10282152874587021</v>
      </c>
      <c r="D477" s="19" t="n">
        <v>0.1684502788182737</v>
      </c>
      <c r="E477" s="19" t="n">
        <v>0.4409391027100855</v>
      </c>
    </row>
    <row r="478">
      <c r="B478" s="8" t="s">
        <v>460</v>
      </c>
      <c r="C478" s="15" t="n">
        <v>0.17525363331199156</v>
      </c>
      <c r="D478" s="15" t="n">
        <v>0.13517478432974414</v>
      </c>
      <c r="E478" s="15" t="n">
        <v>0.5132539722443689</v>
      </c>
    </row>
    <row r="479">
      <c r="B479" s="8" t="s">
        <v>461</v>
      </c>
      <c r="C479" s="19" t="n">
        <v>0.24626225475571212</v>
      </c>
      <c r="D479" s="19" t="n">
        <v>0.25267010376966814</v>
      </c>
      <c r="E479" s="19" t="n">
        <v>0.34322201667606833</v>
      </c>
    </row>
    <row r="480">
      <c r="B480" s="8" t="s">
        <v>462</v>
      </c>
      <c r="C480" s="15" t="n">
        <v>0.15215937944258529</v>
      </c>
      <c r="D480" s="15" t="n">
        <v>0.203191726115203</v>
      </c>
      <c r="E480" s="15" t="n">
        <v>0.483051675727581</v>
      </c>
    </row>
    <row r="481">
      <c r="B481" s="8" t="s">
        <v>463</v>
      </c>
      <c r="C481" s="19" t="n">
        <v>0.2125718550527775</v>
      </c>
      <c r="D481" s="19" t="n">
        <v>0.326434373329639</v>
      </c>
      <c r="E481" s="19" t="n">
        <v>0.32507496375727674</v>
      </c>
    </row>
    <row r="482">
      <c r="B482" s="8" t="s">
        <v>464</v>
      </c>
      <c r="C482" s="15" t="n">
        <v>0.08000723512058194</v>
      </c>
      <c r="D482" s="15" t="n">
        <v>0.1923413231443982</v>
      </c>
      <c r="E482" s="15" t="n">
        <v>0.38905018984853396</v>
      </c>
    </row>
    <row r="483">
      <c r="B483" s="8" t="s">
        <v>465</v>
      </c>
      <c r="C483" s="19" t="n">
        <v>0.20408300034473587</v>
      </c>
      <c r="D483" s="19" t="n">
        <v>0.17042558180289763</v>
      </c>
      <c r="E483" s="19" t="n">
        <v>0.3821151235551473</v>
      </c>
    </row>
    <row r="484">
      <c r="B484" s="8" t="s">
        <v>466</v>
      </c>
      <c r="C484" s="15" t="n">
        <v>0.10588586698427381</v>
      </c>
      <c r="D484" s="15" t="n">
        <v>0.1434027501712174</v>
      </c>
      <c r="E484" s="15" t="n">
        <v>0.5180853771602681</v>
      </c>
    </row>
    <row r="485">
      <c r="B485" s="8" t="s">
        <v>467</v>
      </c>
      <c r="C485" s="19" t="n">
        <v>0.09468376411978964</v>
      </c>
      <c r="D485" s="19" t="n">
        <v>0.2810885894154515</v>
      </c>
      <c r="E485" s="19" t="n">
        <v>0.4488059112984492</v>
      </c>
    </row>
    <row r="486">
      <c r="B486" s="8" t="s">
        <v>468</v>
      </c>
      <c r="C486" s="15" t="n">
        <v>0.10908113675223934</v>
      </c>
      <c r="D486" s="15" t="n">
        <v>0.23990823655901006</v>
      </c>
      <c r="E486" s="15" t="n">
        <v>0.4559769747652356</v>
      </c>
    </row>
    <row r="487">
      <c r="B487" s="8" t="s">
        <v>469</v>
      </c>
      <c r="C487" s="19" t="n">
        <v>0.11321352618228125</v>
      </c>
      <c r="D487" s="19" t="n">
        <v>0.19058168745819187</v>
      </c>
      <c r="E487" s="19" t="n">
        <v>0.5701218808534134</v>
      </c>
    </row>
    <row r="488">
      <c r="B488" s="8" t="s">
        <v>470</v>
      </c>
      <c r="C488" s="15" t="n">
        <v>0.08300681162315013</v>
      </c>
      <c r="D488" s="15" t="n">
        <v>0.1901940412605138</v>
      </c>
      <c r="E488" s="15" t="n">
        <v>0.5118313961861295</v>
      </c>
    </row>
    <row r="489">
      <c r="B489" s="8" t="s">
        <v>471</v>
      </c>
      <c r="C489" s="19" t="n">
        <v>0.1677235930498379</v>
      </c>
      <c r="D489" s="19" t="n">
        <v>0.21224430189853688</v>
      </c>
      <c r="E489" s="19" t="n">
        <v>0.46681049443744793</v>
      </c>
    </row>
    <row r="490">
      <c r="B490" s="8" t="s">
        <v>472</v>
      </c>
      <c r="C490" s="15" t="n">
        <v>0.017724873095679924</v>
      </c>
      <c r="D490" s="15" t="n">
        <v>0.32367962180804616</v>
      </c>
      <c r="E490" s="15" t="n">
        <v>0.4746884574605845</v>
      </c>
    </row>
    <row r="491">
      <c r="B491" s="8" t="s">
        <v>473</v>
      </c>
      <c r="C491" s="19" t="n">
        <v>0.03416840876770162</v>
      </c>
      <c r="D491" s="19" t="n">
        <v>0.293565584648758</v>
      </c>
      <c r="E491" s="19" t="n">
        <v>0.46970158693728475</v>
      </c>
    </row>
    <row r="492">
      <c r="B492" s="8" t="s">
        <v>474</v>
      </c>
      <c r="C492" s="15" t="n">
        <v>0.05060554047234159</v>
      </c>
      <c r="D492" s="15" t="n">
        <v>0.31392628620079177</v>
      </c>
      <c r="E492" s="15" t="n">
        <v>0.36731162326697836</v>
      </c>
    </row>
    <row r="493">
      <c r="B493" s="8" t="s">
        <v>475</v>
      </c>
      <c r="C493" s="19" t="n">
        <v>0.09880374769066062</v>
      </c>
      <c r="D493" s="19" t="n">
        <v>0.21404226172545665</v>
      </c>
      <c r="E493" s="19" t="n">
        <v>0.4935024336404124</v>
      </c>
    </row>
    <row r="494">
      <c r="B494" s="8" t="s">
        <v>476</v>
      </c>
      <c r="C494" s="15" t="n">
        <v>0.12501483538572825</v>
      </c>
      <c r="D494" s="15" t="n">
        <v>0.2643296291114588</v>
      </c>
      <c r="E494" s="15" t="n">
        <v>0.3941388481477151</v>
      </c>
    </row>
    <row r="495">
      <c r="B495" s="8" t="s">
        <v>477</v>
      </c>
      <c r="C495" s="19" t="n">
        <v>0.0916430528834967</v>
      </c>
      <c r="D495" s="19" t="n">
        <v>0.009822555756782174</v>
      </c>
      <c r="E495" s="19" t="n">
        <v>0.6618556436900421</v>
      </c>
    </row>
    <row r="496">
      <c r="B496" s="8" t="s">
        <v>478</v>
      </c>
      <c r="C496" s="15" t="n">
        <v>0.12477350859898118</v>
      </c>
      <c r="D496" s="15" t="n">
        <v>0.29178675391880987</v>
      </c>
      <c r="E496" s="15" t="n">
        <v>0.31232999044652404</v>
      </c>
    </row>
    <row r="497">
      <c r="B497" s="8" t="s">
        <v>479</v>
      </c>
      <c r="C497" s="19" t="n">
        <v>0.15359950407932468</v>
      </c>
      <c r="D497" s="19" t="n">
        <v>0.24337113255491263</v>
      </c>
      <c r="E497" s="19" t="n">
        <v>0.4694408259726081</v>
      </c>
    </row>
    <row r="498">
      <c r="B498" s="8" t="s">
        <v>480</v>
      </c>
      <c r="C498" s="15" t="n">
        <v>0.09333927226118038</v>
      </c>
      <c r="D498" s="15" t="n">
        <v>0.09123424195058644</v>
      </c>
      <c r="E498" s="15" t="n">
        <v>0.5256955383424334</v>
      </c>
    </row>
    <row r="499">
      <c r="B499" s="8" t="s">
        <v>481</v>
      </c>
      <c r="C499" s="19" t="n">
        <v>-0.059554738303129386</v>
      </c>
      <c r="D499" s="19" t="n">
        <v>0.394983383339061</v>
      </c>
      <c r="E499" s="19" t="n">
        <v>0.2716285355168983</v>
      </c>
    </row>
    <row r="500">
      <c r="B500" s="8" t="s">
        <v>482</v>
      </c>
      <c r="C500" s="15" t="n">
        <v>0.07091131170490435</v>
      </c>
      <c r="D500" s="15" t="n">
        <v>0.0150999959530779</v>
      </c>
      <c r="E500" s="15" t="n">
        <v>0.5471848035551878</v>
      </c>
    </row>
    <row r="501">
      <c r="B501" s="8" t="s">
        <v>483</v>
      </c>
      <c r="C501" s="19" t="n">
        <v>0.20922464335770083</v>
      </c>
      <c r="D501" s="19" t="n">
        <v>0.21943518535112191</v>
      </c>
      <c r="E501" s="19" t="n">
        <v>0.3276271882257969</v>
      </c>
    </row>
    <row r="502">
      <c r="B502" s="8" t="s">
        <v>484</v>
      </c>
      <c r="C502" s="15" t="n">
        <v>0.04430355468866852</v>
      </c>
      <c r="D502" s="15" t="n">
        <v>0.002698723043148699</v>
      </c>
      <c r="E502" s="15" t="n">
        <v>0.5777200928184977</v>
      </c>
    </row>
    <row r="503">
      <c r="B503" s="8" t="s">
        <v>485</v>
      </c>
      <c r="C503" s="19" t="n">
        <v>0.19941580797507433</v>
      </c>
      <c r="D503" s="19" t="n">
        <v>0.1687271233932552</v>
      </c>
      <c r="E503" s="19" t="n">
        <v>0.5118556193844771</v>
      </c>
    </row>
    <row r="504">
      <c r="B504" s="8" t="s">
        <v>486</v>
      </c>
      <c r="C504" s="15" t="n">
        <v>0.17771388041051048</v>
      </c>
      <c r="D504" s="15" t="n">
        <v>0.10719453717615639</v>
      </c>
      <c r="E504" s="15" t="n">
        <v>0.5186904883234597</v>
      </c>
    </row>
    <row r="505">
      <c r="B505" s="8" t="s">
        <v>487</v>
      </c>
      <c r="C505" s="19" t="n">
        <v>0.17634501251012916</v>
      </c>
      <c r="D505" s="19" t="n">
        <v>0.08114915451191473</v>
      </c>
      <c r="E505" s="19" t="n">
        <v>0.5164707159565475</v>
      </c>
    </row>
    <row r="506">
      <c r="B506" s="8" t="s">
        <v>488</v>
      </c>
      <c r="C506" s="15" t="n">
        <v>0.14034355389941577</v>
      </c>
      <c r="D506" s="15" t="n">
        <v>0.26505717899931147</v>
      </c>
      <c r="E506" s="15" t="n">
        <v>0.4992072199080306</v>
      </c>
    </row>
    <row r="507">
      <c r="B507" s="8" t="s">
        <v>489</v>
      </c>
      <c r="C507" s="19" t="n">
        <v>0.08936418831113899</v>
      </c>
      <c r="D507" s="19" t="n">
        <v>0.2314019298975928</v>
      </c>
      <c r="E507" s="19" t="n">
        <v>0.47382848397493127</v>
      </c>
    </row>
    <row r="508">
      <c r="B508" s="8" t="s">
        <v>490</v>
      </c>
      <c r="C508" s="15" t="n">
        <v>0.1804069913146937</v>
      </c>
      <c r="D508" s="15" t="n">
        <v>0.3213056978382717</v>
      </c>
      <c r="E508" s="15" t="n">
        <v>0.3840966139171273</v>
      </c>
    </row>
    <row r="509">
      <c r="B509" s="8" t="s">
        <v>491</v>
      </c>
      <c r="C509" s="19" t="n">
        <v>0.1970210945490332</v>
      </c>
      <c r="D509" s="19" t="n">
        <v>0.27267947007538357</v>
      </c>
      <c r="E509" s="19" t="n">
        <v>0.46596584148282666</v>
      </c>
    </row>
    <row r="510">
      <c r="B510" s="8" t="s">
        <v>492</v>
      </c>
      <c r="C510" s="15" t="n">
        <v>-0.01991906281872196</v>
      </c>
      <c r="D510" s="15" t="n">
        <v>0.12927154349249156</v>
      </c>
      <c r="E510" s="15" t="n">
        <v>0.5536811258525733</v>
      </c>
    </row>
    <row r="511">
      <c r="B511" s="8" t="s">
        <v>493</v>
      </c>
      <c r="C511" s="19" t="n">
        <v>0.1336061797285811</v>
      </c>
      <c r="D511" s="19" t="n">
        <v>0.34749519561854914</v>
      </c>
      <c r="E511" s="19" t="n">
        <v>0.28224885341997635</v>
      </c>
    </row>
    <row r="512">
      <c r="B512" s="8" t="s">
        <v>494</v>
      </c>
      <c r="C512" s="15" t="n">
        <v>0.15510526378359993</v>
      </c>
      <c r="D512" s="15" t="n">
        <v>0.11945361224420316</v>
      </c>
      <c r="E512" s="15" t="n">
        <v>0.5711609125256331</v>
      </c>
    </row>
    <row r="513">
      <c r="B513" s="8" t="s">
        <v>495</v>
      </c>
      <c r="C513" s="19" t="n">
        <v>0.10780306703728636</v>
      </c>
      <c r="D513" s="19" t="n">
        <v>0.21145328113406098</v>
      </c>
      <c r="E513" s="19" t="n">
        <v>0.4722578323772968</v>
      </c>
    </row>
    <row r="514">
      <c r="B514" s="8" t="s">
        <v>496</v>
      </c>
      <c r="C514" s="15" t="n">
        <v>0.05812842666946574</v>
      </c>
      <c r="D514" s="15" t="n">
        <v>0.03801156688160461</v>
      </c>
      <c r="E514" s="15" t="n">
        <v>0.5297646149763392</v>
      </c>
    </row>
    <row r="515">
      <c r="B515" s="8" t="s">
        <v>497</v>
      </c>
      <c r="C515" s="19" t="n">
        <v>0.2690846109374308</v>
      </c>
      <c r="D515" s="19" t="n">
        <v>0.20198255821202707</v>
      </c>
      <c r="E515" s="19" t="n">
        <v>0.3951080800950064</v>
      </c>
    </row>
    <row r="516">
      <c r="B516" s="8" t="s">
        <v>498</v>
      </c>
      <c r="C516" s="15" t="n">
        <v>0.1195386866184804</v>
      </c>
      <c r="D516" s="15" t="n">
        <v>0.24804353065098417</v>
      </c>
      <c r="E516" s="15" t="n">
        <v>0.3237065342715321</v>
      </c>
    </row>
    <row r="517">
      <c r="B517" s="8" t="s">
        <v>499</v>
      </c>
      <c r="C517" s="19" t="n">
        <v>0.13316500958646577</v>
      </c>
      <c r="D517" s="19" t="n">
        <v>0.2921728222883494</v>
      </c>
      <c r="E517" s="19" t="n">
        <v>0.3812035348432935</v>
      </c>
    </row>
    <row r="518">
      <c r="B518" s="8" t="s">
        <v>500</v>
      </c>
      <c r="C518" s="15" t="n">
        <v>0.08167554998665351</v>
      </c>
      <c r="D518" s="15" t="n">
        <v>0.22035823287635734</v>
      </c>
      <c r="E518" s="15" t="n">
        <v>0.5071825581347001</v>
      </c>
    </row>
    <row r="519">
      <c r="B519" s="8" t="s">
        <v>501</v>
      </c>
      <c r="C519" s="19" t="n">
        <v>0.16969207915303275</v>
      </c>
      <c r="D519" s="19" t="n">
        <v>0.24781789131905932</v>
      </c>
      <c r="E519" s="19" t="n">
        <v>0.4257616600730087</v>
      </c>
    </row>
    <row r="520">
      <c r="B520" s="8" t="s">
        <v>502</v>
      </c>
      <c r="C520" s="15" t="n">
        <v>0.08787534551958871</v>
      </c>
      <c r="D520" s="15" t="n">
        <v>0.164364243616523</v>
      </c>
      <c r="E520" s="15" t="n">
        <v>0.4558537485622965</v>
      </c>
    </row>
    <row r="521">
      <c r="B521" s="8" t="s">
        <v>503</v>
      </c>
      <c r="C521" s="19" t="n">
        <v>0.09844940097684354</v>
      </c>
      <c r="D521" s="19" t="n">
        <v>0.09321312204886785</v>
      </c>
      <c r="E521" s="19" t="n">
        <v>0.5637633207951229</v>
      </c>
    </row>
    <row r="522">
      <c r="B522" s="8" t="s">
        <v>504</v>
      </c>
      <c r="C522" s="15" t="n">
        <v>0.05326398389424643</v>
      </c>
      <c r="D522" s="15" t="n">
        <v>0.11449219147252951</v>
      </c>
      <c r="E522" s="15" t="n">
        <v>0.5962801435361388</v>
      </c>
    </row>
    <row r="523">
      <c r="B523" s="8" t="s">
        <v>505</v>
      </c>
      <c r="C523" s="19" t="n">
        <v>0.09101692372668933</v>
      </c>
      <c r="D523" s="19" t="n">
        <v>0.18299729572521595</v>
      </c>
      <c r="E523" s="19" t="n">
        <v>0.5151537837787209</v>
      </c>
    </row>
    <row r="524">
      <c r="B524" s="8" t="s">
        <v>506</v>
      </c>
      <c r="C524" s="15" t="n">
        <v>0.2554660413345074</v>
      </c>
      <c r="D524" s="15" t="n">
        <v>0.34035335342589507</v>
      </c>
      <c r="E524" s="15" t="n">
        <v>0.3554871857766351</v>
      </c>
    </row>
    <row r="525">
      <c r="B525" s="8" t="s">
        <v>507</v>
      </c>
      <c r="C525" s="19" t="n">
        <v>0.07549092036981973</v>
      </c>
      <c r="D525" s="19" t="n">
        <v>0.18059579630629963</v>
      </c>
      <c r="E525" s="19" t="n">
        <v>0.4759464914718806</v>
      </c>
    </row>
    <row r="526">
      <c r="B526" s="8" t="s">
        <v>508</v>
      </c>
      <c r="C526" s="15" t="n">
        <v>0.1450048515690653</v>
      </c>
      <c r="D526" s="15" t="n">
        <v>0.2899410080620696</v>
      </c>
      <c r="E526" s="15" t="n">
        <v>0.3704576061517231</v>
      </c>
    </row>
    <row r="527">
      <c r="B527" s="8" t="s">
        <v>509</v>
      </c>
      <c r="C527" s="19" t="n">
        <v>4.066410897261915E-4</v>
      </c>
      <c r="D527" s="19" t="n">
        <v>0.2395206329887754</v>
      </c>
      <c r="E527" s="19" t="n">
        <v>0.49443475131052905</v>
      </c>
    </row>
    <row r="528">
      <c r="B528" s="8" t="s">
        <v>510</v>
      </c>
      <c r="C528" s="15" t="n">
        <v>-0.02969301602056091</v>
      </c>
      <c r="D528" s="15" t="n">
        <v>0.08265203841989273</v>
      </c>
      <c r="E528" s="15" t="n">
        <v>0.593323873613261</v>
      </c>
    </row>
    <row r="529">
      <c r="B529" s="8" t="s">
        <v>511</v>
      </c>
      <c r="C529" s="19" t="n">
        <v>0.33092140097640776</v>
      </c>
      <c r="D529" s="19" t="n">
        <v>0.287973171718005</v>
      </c>
      <c r="E529" s="19" t="n">
        <v>0.2634592207872723</v>
      </c>
    </row>
    <row r="530">
      <c r="B530" s="8" t="s">
        <v>512</v>
      </c>
      <c r="C530" s="15" t="n">
        <v>0.10995767988703593</v>
      </c>
      <c r="D530" s="15" t="n">
        <v>0.20933449835939943</v>
      </c>
      <c r="E530" s="15" t="n">
        <v>0.47172703449904524</v>
      </c>
    </row>
    <row r="531">
      <c r="B531" s="8" t="s">
        <v>513</v>
      </c>
      <c r="C531" s="19" t="n">
        <v>0.16592944385286745</v>
      </c>
      <c r="D531" s="19" t="n">
        <v>0.213816263040265</v>
      </c>
      <c r="E531" s="19" t="n">
        <v>0.4981196615909642</v>
      </c>
    </row>
    <row r="532">
      <c r="B532" s="8" t="s">
        <v>514</v>
      </c>
      <c r="C532" s="15" t="n">
        <v>0.19145884835355345</v>
      </c>
      <c r="D532" s="15" t="n">
        <v>0.18874710474241482</v>
      </c>
      <c r="E532" s="15" t="n">
        <v>0.39422351683714546</v>
      </c>
    </row>
    <row r="533">
      <c r="B533" s="8" t="s">
        <v>515</v>
      </c>
      <c r="C533" s="19" t="n">
        <v>-8.063801930220569E-4</v>
      </c>
      <c r="D533" s="19" t="n">
        <v>0.12032360462485694</v>
      </c>
      <c r="E533" s="19" t="n">
        <v>0.5327111702692121</v>
      </c>
    </row>
    <row r="534">
      <c r="B534" s="8" t="s">
        <v>516</v>
      </c>
      <c r="C534" s="15" t="n">
        <v>0.046714261600275364</v>
      </c>
      <c r="D534" s="15" t="n">
        <v>0.1920994816498273</v>
      </c>
      <c r="E534" s="15" t="n">
        <v>0.5142689602707854</v>
      </c>
    </row>
    <row r="535">
      <c r="B535" s="8" t="s">
        <v>517</v>
      </c>
      <c r="C535" s="19" t="n">
        <v>0.16290623211323066</v>
      </c>
      <c r="D535" s="19" t="n">
        <v>0.25662056603031513</v>
      </c>
      <c r="E535" s="19" t="n">
        <v>0.44053125339811966</v>
      </c>
    </row>
    <row r="536">
      <c r="B536" s="8" t="s">
        <v>518</v>
      </c>
      <c r="C536" s="15" t="n">
        <v>0.05638655895225522</v>
      </c>
      <c r="D536" s="15" t="n">
        <v>0.33629718016963506</v>
      </c>
      <c r="E536" s="15" t="n">
        <v>0.4061427694788604</v>
      </c>
    </row>
    <row r="537">
      <c r="B537" s="8" t="s">
        <v>519</v>
      </c>
      <c r="C537" s="19" t="n">
        <v>0.13274852456844813</v>
      </c>
      <c r="D537" s="19" t="n">
        <v>0.17351590059068797</v>
      </c>
      <c r="E537" s="19" t="n">
        <v>0.4825313926965177</v>
      </c>
    </row>
    <row r="538" customHeight="true" ht="10.0">
      <c r="B538"/>
    </row>
    <row r="540">
      <c r="B540" s="4" t="s">
        <v>520</v>
      </c>
    </row>
    <row r="541" customHeight="true" ht="5.0">
      <c r="B541"/>
    </row>
    <row r="543">
      <c r="B543" s="5" t="s">
        <v>4</v>
      </c>
    </row>
    <row r="544" customHeight="true" ht="5.0">
      <c r="B544"/>
    </row>
    <row r="545">
      <c r="B545" s="9" t="s">
        <v>5</v>
      </c>
      <c r="C545" s="8" t="s">
        <v>6</v>
      </c>
      <c r="D545" s="8" t="s">
        <v>7</v>
      </c>
      <c r="E545" s="8" t="s">
        <v>8</v>
      </c>
      <c r="F545" s="8" t="s">
        <v>9</v>
      </c>
      <c r="G545" s="8" t="s">
        <v>10</v>
      </c>
    </row>
    <row r="546">
      <c r="B546" s="8" t="s">
        <v>11</v>
      </c>
      <c r="C546" s="15" t="s">
        <v>5</v>
      </c>
      <c r="D546" s="15" t="s">
        <v>5</v>
      </c>
      <c r="E546" s="15" t="s">
        <v>5</v>
      </c>
      <c r="F546" s="15" t="s">
        <v>5</v>
      </c>
      <c r="G546" s="14" t="s">
        <v>5</v>
      </c>
    </row>
    <row r="547">
      <c r="B547" s="8" t="s">
        <v>12</v>
      </c>
      <c r="C547" s="19" t="s">
        <v>5</v>
      </c>
      <c r="D547" s="19" t="s">
        <v>5</v>
      </c>
      <c r="E547" s="19" t="s">
        <v>5</v>
      </c>
      <c r="F547" s="19" t="s">
        <v>5</v>
      </c>
      <c r="G547" s="18" t="s">
        <v>5</v>
      </c>
    </row>
    <row r="548">
      <c r="B548" s="8" t="s">
        <v>13</v>
      </c>
      <c r="C548" s="15" t="s">
        <v>5</v>
      </c>
      <c r="D548" s="15" t="s">
        <v>5</v>
      </c>
      <c r="E548" s="15" t="s">
        <v>5</v>
      </c>
      <c r="F548" s="15" t="s">
        <v>5</v>
      </c>
      <c r="G548" s="14" t="s">
        <v>5</v>
      </c>
    </row>
    <row r="549" customHeight="true" ht="10.0">
      <c r="B549"/>
    </row>
    <row r="551">
      <c r="B551" s="5" t="s">
        <v>14</v>
      </c>
    </row>
    <row r="552" customHeight="true" ht="5.0">
      <c r="B552"/>
    </row>
    <row r="553">
      <c r="B553" s="9" t="s">
        <v>5</v>
      </c>
      <c r="C553" s="8" t="s">
        <v>6</v>
      </c>
      <c r="D553" s="8" t="s">
        <v>7</v>
      </c>
      <c r="E553" s="8" t="s">
        <v>15</v>
      </c>
      <c r="F553" s="8" t="s">
        <v>16</v>
      </c>
    </row>
    <row r="554">
      <c r="B554" s="8" t="s">
        <v>11</v>
      </c>
      <c r="C554" s="15" t="s">
        <v>5</v>
      </c>
      <c r="D554" s="15" t="s">
        <v>5</v>
      </c>
      <c r="E554" s="15" t="s">
        <v>5</v>
      </c>
      <c r="F554" s="15" t="s">
        <v>5</v>
      </c>
    </row>
    <row r="555">
      <c r="B555" s="8" t="s">
        <v>12</v>
      </c>
      <c r="C555" s="19" t="s">
        <v>5</v>
      </c>
      <c r="D555" s="19" t="s">
        <v>5</v>
      </c>
      <c r="E555" s="19" t="s">
        <v>5</v>
      </c>
      <c r="F555" s="19" t="s">
        <v>5</v>
      </c>
    </row>
    <row r="556">
      <c r="B556" s="8" t="s">
        <v>13</v>
      </c>
      <c r="C556" s="15" t="s">
        <v>5</v>
      </c>
      <c r="D556" s="15" t="s">
        <v>5</v>
      </c>
      <c r="E556" s="15" t="s">
        <v>5</v>
      </c>
      <c r="F556" s="15" t="s">
        <v>5</v>
      </c>
    </row>
    <row r="557" customHeight="true" ht="10.0">
      <c r="B557"/>
    </row>
    <row r="559">
      <c r="B559" s="5" t="s">
        <v>17</v>
      </c>
    </row>
    <row r="560" customHeight="true" ht="5.0">
      <c r="B560"/>
    </row>
    <row r="561">
      <c r="B561" s="9" t="s">
        <v>5</v>
      </c>
      <c r="C561" s="8" t="s">
        <v>6</v>
      </c>
      <c r="D561" s="8" t="s">
        <v>7</v>
      </c>
      <c r="E561" s="8" t="s">
        <v>18</v>
      </c>
      <c r="F561" s="8" t="s">
        <v>15</v>
      </c>
      <c r="G561" s="8" t="s">
        <v>16</v>
      </c>
    </row>
    <row r="562">
      <c r="B562" s="8" t="s">
        <v>11</v>
      </c>
      <c r="C562" s="15" t="s">
        <v>5</v>
      </c>
      <c r="D562" s="15" t="s">
        <v>5</v>
      </c>
      <c r="E562" s="15" t="s">
        <v>5</v>
      </c>
      <c r="F562" s="15" t="s">
        <v>5</v>
      </c>
      <c r="G562" s="15" t="s">
        <v>5</v>
      </c>
    </row>
    <row r="563">
      <c r="B563" s="8" t="s">
        <v>12</v>
      </c>
      <c r="C563" s="19" t="s">
        <v>5</v>
      </c>
      <c r="D563" s="19" t="s">
        <v>5</v>
      </c>
      <c r="E563" s="19" t="s">
        <v>5</v>
      </c>
      <c r="F563" s="19" t="s">
        <v>5</v>
      </c>
      <c r="G563" s="19" t="s">
        <v>5</v>
      </c>
    </row>
    <row r="564">
      <c r="B564" s="8" t="s">
        <v>13</v>
      </c>
      <c r="C564" s="15" t="s">
        <v>5</v>
      </c>
      <c r="D564" s="15" t="s">
        <v>5</v>
      </c>
      <c r="E564" s="15" t="s">
        <v>5</v>
      </c>
      <c r="F564" s="15" t="s">
        <v>5</v>
      </c>
      <c r="G564" s="15" t="s">
        <v>5</v>
      </c>
    </row>
    <row r="565" customHeight="true" ht="10.0">
      <c r="B565"/>
    </row>
    <row r="567">
      <c r="B567" s="5" t="s">
        <v>19</v>
      </c>
    </row>
    <row r="568" customHeight="true" ht="5.0">
      <c r="B568"/>
    </row>
    <row r="569">
      <c r="B569" s="9" t="s">
        <v>5</v>
      </c>
      <c r="C569" s="8" t="s">
        <v>11</v>
      </c>
      <c r="D569" s="8" t="s">
        <v>12</v>
      </c>
      <c r="E569" s="8" t="s">
        <v>13</v>
      </c>
    </row>
    <row r="570">
      <c r="B570" s="8" t="s">
        <v>20</v>
      </c>
      <c r="C570" s="15" t="s">
        <v>5</v>
      </c>
      <c r="D570" s="15" t="s">
        <v>5</v>
      </c>
      <c r="E570" s="15" t="s">
        <v>5</v>
      </c>
    </row>
    <row r="571">
      <c r="B571" s="8" t="s">
        <v>21</v>
      </c>
      <c r="C571" s="19" t="s">
        <v>5</v>
      </c>
      <c r="D571" s="19" t="s">
        <v>5</v>
      </c>
      <c r="E571" s="19" t="s">
        <v>5</v>
      </c>
    </row>
    <row r="572">
      <c r="B572" s="8" t="s">
        <v>22</v>
      </c>
      <c r="C572" s="15" t="s">
        <v>5</v>
      </c>
      <c r="D572" s="15" t="s">
        <v>5</v>
      </c>
      <c r="E572" s="15" t="s">
        <v>5</v>
      </c>
    </row>
    <row r="573">
      <c r="B573" s="8" t="s">
        <v>23</v>
      </c>
      <c r="C573" s="19" t="s">
        <v>5</v>
      </c>
      <c r="D573" s="19" t="s">
        <v>5</v>
      </c>
      <c r="E573" s="19" t="s">
        <v>5</v>
      </c>
    </row>
    <row r="574">
      <c r="B574" s="8" t="s">
        <v>24</v>
      </c>
      <c r="C574" s="15" t="s">
        <v>5</v>
      </c>
      <c r="D574" s="15" t="s">
        <v>5</v>
      </c>
      <c r="E574" s="15" t="s">
        <v>5</v>
      </c>
    </row>
    <row r="575">
      <c r="B575" s="8" t="s">
        <v>25</v>
      </c>
      <c r="C575" s="19" t="s">
        <v>5</v>
      </c>
      <c r="D575" s="19" t="s">
        <v>5</v>
      </c>
      <c r="E575" s="19" t="s">
        <v>5</v>
      </c>
    </row>
    <row r="576">
      <c r="B576" s="8" t="s">
        <v>26</v>
      </c>
      <c r="C576" s="15" t="s">
        <v>5</v>
      </c>
      <c r="D576" s="15" t="s">
        <v>5</v>
      </c>
      <c r="E576" s="15" t="s">
        <v>5</v>
      </c>
    </row>
    <row r="577">
      <c r="B577" s="8" t="s">
        <v>27</v>
      </c>
      <c r="C577" s="19" t="s">
        <v>5</v>
      </c>
      <c r="D577" s="19" t="s">
        <v>5</v>
      </c>
      <c r="E577" s="19" t="s">
        <v>5</v>
      </c>
    </row>
    <row r="578">
      <c r="B578" s="8" t="s">
        <v>28</v>
      </c>
      <c r="C578" s="15" t="s">
        <v>5</v>
      </c>
      <c r="D578" s="15" t="s">
        <v>5</v>
      </c>
      <c r="E578" s="15" t="s">
        <v>5</v>
      </c>
    </row>
    <row r="579">
      <c r="B579" s="8" t="s">
        <v>29</v>
      </c>
      <c r="C579" s="19" t="s">
        <v>5</v>
      </c>
      <c r="D579" s="19" t="s">
        <v>5</v>
      </c>
      <c r="E579" s="19" t="s">
        <v>5</v>
      </c>
    </row>
    <row r="580">
      <c r="B580" s="8" t="s">
        <v>30</v>
      </c>
      <c r="C580" s="15" t="s">
        <v>5</v>
      </c>
      <c r="D580" s="15" t="s">
        <v>5</v>
      </c>
      <c r="E580" s="15" t="s">
        <v>5</v>
      </c>
    </row>
    <row r="581">
      <c r="B581" s="8" t="s">
        <v>31</v>
      </c>
      <c r="C581" s="19" t="s">
        <v>5</v>
      </c>
      <c r="D581" s="19" t="s">
        <v>5</v>
      </c>
      <c r="E581" s="19" t="s">
        <v>5</v>
      </c>
    </row>
    <row r="582">
      <c r="B582" s="8" t="s">
        <v>32</v>
      </c>
      <c r="C582" s="15" t="s">
        <v>5</v>
      </c>
      <c r="D582" s="15" t="s">
        <v>5</v>
      </c>
      <c r="E582" s="15" t="s">
        <v>5</v>
      </c>
    </row>
    <row r="583">
      <c r="B583" s="8" t="s">
        <v>33</v>
      </c>
      <c r="C583" s="19" t="s">
        <v>5</v>
      </c>
      <c r="D583" s="19" t="s">
        <v>5</v>
      </c>
      <c r="E583" s="19" t="s">
        <v>5</v>
      </c>
    </row>
    <row r="584">
      <c r="B584" s="8" t="s">
        <v>34</v>
      </c>
      <c r="C584" s="15" t="s">
        <v>5</v>
      </c>
      <c r="D584" s="15" t="s">
        <v>5</v>
      </c>
      <c r="E584" s="15" t="s">
        <v>5</v>
      </c>
    </row>
    <row r="585">
      <c r="B585" s="8" t="s">
        <v>35</v>
      </c>
      <c r="C585" s="19" t="s">
        <v>5</v>
      </c>
      <c r="D585" s="19" t="s">
        <v>5</v>
      </c>
      <c r="E585" s="19" t="s">
        <v>5</v>
      </c>
    </row>
    <row r="586">
      <c r="B586" s="8" t="s">
        <v>36</v>
      </c>
      <c r="C586" s="15" t="s">
        <v>5</v>
      </c>
      <c r="D586" s="15" t="s">
        <v>5</v>
      </c>
      <c r="E586" s="15" t="s">
        <v>5</v>
      </c>
    </row>
    <row r="587">
      <c r="B587" s="8" t="s">
        <v>37</v>
      </c>
      <c r="C587" s="19" t="s">
        <v>5</v>
      </c>
      <c r="D587" s="19" t="s">
        <v>5</v>
      </c>
      <c r="E587" s="19" t="s">
        <v>5</v>
      </c>
    </row>
    <row r="588">
      <c r="B588" s="8" t="s">
        <v>38</v>
      </c>
      <c r="C588" s="15" t="s">
        <v>5</v>
      </c>
      <c r="D588" s="15" t="s">
        <v>5</v>
      </c>
      <c r="E588" s="15" t="s">
        <v>5</v>
      </c>
    </row>
    <row r="589">
      <c r="B589" s="8" t="s">
        <v>39</v>
      </c>
      <c r="C589" s="19" t="s">
        <v>5</v>
      </c>
      <c r="D589" s="19" t="s">
        <v>5</v>
      </c>
      <c r="E589" s="19" t="s">
        <v>5</v>
      </c>
    </row>
    <row r="590">
      <c r="B590" s="8" t="s">
        <v>40</v>
      </c>
      <c r="C590" s="15" t="s">
        <v>5</v>
      </c>
      <c r="D590" s="15" t="s">
        <v>5</v>
      </c>
      <c r="E590" s="15" t="s">
        <v>5</v>
      </c>
    </row>
    <row r="591">
      <c r="B591" s="8" t="s">
        <v>41</v>
      </c>
      <c r="C591" s="19" t="s">
        <v>5</v>
      </c>
      <c r="D591" s="19" t="s">
        <v>5</v>
      </c>
      <c r="E591" s="19" t="s">
        <v>5</v>
      </c>
    </row>
    <row r="592">
      <c r="B592" s="8" t="s">
        <v>42</v>
      </c>
      <c r="C592" s="15" t="s">
        <v>5</v>
      </c>
      <c r="D592" s="15" t="s">
        <v>5</v>
      </c>
      <c r="E592" s="15" t="s">
        <v>5</v>
      </c>
    </row>
    <row r="593">
      <c r="B593" s="8" t="s">
        <v>43</v>
      </c>
      <c r="C593" s="19" t="s">
        <v>5</v>
      </c>
      <c r="D593" s="19" t="s">
        <v>5</v>
      </c>
      <c r="E593" s="19" t="s">
        <v>5</v>
      </c>
    </row>
    <row r="594">
      <c r="B594" s="8" t="s">
        <v>44</v>
      </c>
      <c r="C594" s="15" t="s">
        <v>5</v>
      </c>
      <c r="D594" s="15" t="s">
        <v>5</v>
      </c>
      <c r="E594" s="15" t="s">
        <v>5</v>
      </c>
    </row>
    <row r="595">
      <c r="B595" s="8" t="s">
        <v>45</v>
      </c>
      <c r="C595" s="19" t="s">
        <v>5</v>
      </c>
      <c r="D595" s="19" t="s">
        <v>5</v>
      </c>
      <c r="E595" s="19" t="s">
        <v>5</v>
      </c>
    </row>
    <row r="596">
      <c r="B596" s="8" t="s">
        <v>46</v>
      </c>
      <c r="C596" s="15" t="s">
        <v>5</v>
      </c>
      <c r="D596" s="15" t="s">
        <v>5</v>
      </c>
      <c r="E596" s="15" t="s">
        <v>5</v>
      </c>
    </row>
    <row r="597">
      <c r="B597" s="8" t="s">
        <v>47</v>
      </c>
      <c r="C597" s="19" t="s">
        <v>5</v>
      </c>
      <c r="D597" s="19" t="s">
        <v>5</v>
      </c>
      <c r="E597" s="19" t="s">
        <v>5</v>
      </c>
    </row>
    <row r="598">
      <c r="B598" s="8" t="s">
        <v>48</v>
      </c>
      <c r="C598" s="15" t="s">
        <v>5</v>
      </c>
      <c r="D598" s="15" t="s">
        <v>5</v>
      </c>
      <c r="E598" s="15" t="s">
        <v>5</v>
      </c>
    </row>
    <row r="599">
      <c r="B599" s="8" t="s">
        <v>49</v>
      </c>
      <c r="C599" s="19" t="s">
        <v>5</v>
      </c>
      <c r="D599" s="19" t="s">
        <v>5</v>
      </c>
      <c r="E599" s="19" t="s">
        <v>5</v>
      </c>
    </row>
    <row r="600">
      <c r="B600" s="8" t="s">
        <v>50</v>
      </c>
      <c r="C600" s="15" t="s">
        <v>5</v>
      </c>
      <c r="D600" s="15" t="s">
        <v>5</v>
      </c>
      <c r="E600" s="15" t="s">
        <v>5</v>
      </c>
    </row>
    <row r="601">
      <c r="B601" s="8" t="s">
        <v>51</v>
      </c>
      <c r="C601" s="19" t="s">
        <v>5</v>
      </c>
      <c r="D601" s="19" t="s">
        <v>5</v>
      </c>
      <c r="E601" s="19" t="s">
        <v>5</v>
      </c>
    </row>
    <row r="602">
      <c r="B602" s="8" t="s">
        <v>52</v>
      </c>
      <c r="C602" s="15" t="s">
        <v>5</v>
      </c>
      <c r="D602" s="15" t="s">
        <v>5</v>
      </c>
      <c r="E602" s="15" t="s">
        <v>5</v>
      </c>
    </row>
    <row r="603">
      <c r="B603" s="8" t="s">
        <v>53</v>
      </c>
      <c r="C603" s="19" t="s">
        <v>5</v>
      </c>
      <c r="D603" s="19" t="s">
        <v>5</v>
      </c>
      <c r="E603" s="19" t="s">
        <v>5</v>
      </c>
    </row>
    <row r="604">
      <c r="B604" s="8" t="s">
        <v>54</v>
      </c>
      <c r="C604" s="15" t="s">
        <v>5</v>
      </c>
      <c r="D604" s="15" t="s">
        <v>5</v>
      </c>
      <c r="E604" s="15" t="s">
        <v>5</v>
      </c>
    </row>
    <row r="605">
      <c r="B605" s="8" t="s">
        <v>55</v>
      </c>
      <c r="C605" s="19" t="s">
        <v>5</v>
      </c>
      <c r="D605" s="19" t="s">
        <v>5</v>
      </c>
      <c r="E605" s="19" t="s">
        <v>5</v>
      </c>
    </row>
    <row r="606">
      <c r="B606" s="8" t="s">
        <v>56</v>
      </c>
      <c r="C606" s="15" t="s">
        <v>5</v>
      </c>
      <c r="D606" s="15" t="s">
        <v>5</v>
      </c>
      <c r="E606" s="15" t="s">
        <v>5</v>
      </c>
    </row>
    <row r="607">
      <c r="B607" s="8" t="s">
        <v>57</v>
      </c>
      <c r="C607" s="19" t="s">
        <v>5</v>
      </c>
      <c r="D607" s="19" t="s">
        <v>5</v>
      </c>
      <c r="E607" s="19" t="s">
        <v>5</v>
      </c>
    </row>
    <row r="608">
      <c r="B608" s="8" t="s">
        <v>58</v>
      </c>
      <c r="C608" s="15" t="s">
        <v>5</v>
      </c>
      <c r="D608" s="15" t="s">
        <v>5</v>
      </c>
      <c r="E608" s="15" t="s">
        <v>5</v>
      </c>
    </row>
    <row r="609">
      <c r="B609" s="8" t="s">
        <v>59</v>
      </c>
      <c r="C609" s="19" t="s">
        <v>5</v>
      </c>
      <c r="D609" s="19" t="s">
        <v>5</v>
      </c>
      <c r="E609" s="19" t="s">
        <v>5</v>
      </c>
    </row>
    <row r="610">
      <c r="B610" s="8" t="s">
        <v>60</v>
      </c>
      <c r="C610" s="15" t="s">
        <v>5</v>
      </c>
      <c r="D610" s="15" t="s">
        <v>5</v>
      </c>
      <c r="E610" s="15" t="s">
        <v>5</v>
      </c>
    </row>
    <row r="611">
      <c r="B611" s="8" t="s">
        <v>61</v>
      </c>
      <c r="C611" s="19" t="s">
        <v>5</v>
      </c>
      <c r="D611" s="19" t="s">
        <v>5</v>
      </c>
      <c r="E611" s="19" t="s">
        <v>5</v>
      </c>
    </row>
    <row r="612">
      <c r="B612" s="8" t="s">
        <v>62</v>
      </c>
      <c r="C612" s="15" t="s">
        <v>5</v>
      </c>
      <c r="D612" s="15" t="s">
        <v>5</v>
      </c>
      <c r="E612" s="15" t="s">
        <v>5</v>
      </c>
    </row>
    <row r="613">
      <c r="B613" s="8" t="s">
        <v>63</v>
      </c>
      <c r="C613" s="19" t="s">
        <v>5</v>
      </c>
      <c r="D613" s="19" t="s">
        <v>5</v>
      </c>
      <c r="E613" s="19" t="s">
        <v>5</v>
      </c>
    </row>
    <row r="614">
      <c r="B614" s="8" t="s">
        <v>64</v>
      </c>
      <c r="C614" s="15" t="s">
        <v>5</v>
      </c>
      <c r="D614" s="15" t="s">
        <v>5</v>
      </c>
      <c r="E614" s="15" t="s">
        <v>5</v>
      </c>
    </row>
    <row r="615">
      <c r="B615" s="8" t="s">
        <v>65</v>
      </c>
      <c r="C615" s="19" t="s">
        <v>5</v>
      </c>
      <c r="D615" s="19" t="s">
        <v>5</v>
      </c>
      <c r="E615" s="19" t="s">
        <v>5</v>
      </c>
    </row>
    <row r="616">
      <c r="B616" s="8" t="s">
        <v>66</v>
      </c>
      <c r="C616" s="15" t="s">
        <v>5</v>
      </c>
      <c r="D616" s="15" t="s">
        <v>5</v>
      </c>
      <c r="E616" s="15" t="s">
        <v>5</v>
      </c>
    </row>
    <row r="617">
      <c r="B617" s="8" t="s">
        <v>67</v>
      </c>
      <c r="C617" s="19" t="s">
        <v>5</v>
      </c>
      <c r="D617" s="19" t="s">
        <v>5</v>
      </c>
      <c r="E617" s="19" t="s">
        <v>5</v>
      </c>
    </row>
    <row r="618">
      <c r="B618" s="8" t="s">
        <v>68</v>
      </c>
      <c r="C618" s="15" t="s">
        <v>5</v>
      </c>
      <c r="D618" s="15" t="s">
        <v>5</v>
      </c>
      <c r="E618" s="15" t="s">
        <v>5</v>
      </c>
    </row>
    <row r="619">
      <c r="B619" s="8" t="s">
        <v>69</v>
      </c>
      <c r="C619" s="19" t="s">
        <v>5</v>
      </c>
      <c r="D619" s="19" t="s">
        <v>5</v>
      </c>
      <c r="E619" s="19" t="s">
        <v>5</v>
      </c>
    </row>
    <row r="620">
      <c r="B620" s="8" t="s">
        <v>70</v>
      </c>
      <c r="C620" s="15" t="s">
        <v>5</v>
      </c>
      <c r="D620" s="15" t="s">
        <v>5</v>
      </c>
      <c r="E620" s="15" t="s">
        <v>5</v>
      </c>
    </row>
    <row r="621">
      <c r="B621" s="8" t="s">
        <v>71</v>
      </c>
      <c r="C621" s="19" t="s">
        <v>5</v>
      </c>
      <c r="D621" s="19" t="s">
        <v>5</v>
      </c>
      <c r="E621" s="19" t="s">
        <v>5</v>
      </c>
    </row>
    <row r="622">
      <c r="B622" s="8" t="s">
        <v>72</v>
      </c>
      <c r="C622" s="15" t="s">
        <v>5</v>
      </c>
      <c r="D622" s="15" t="s">
        <v>5</v>
      </c>
      <c r="E622" s="15" t="s">
        <v>5</v>
      </c>
    </row>
    <row r="623">
      <c r="B623" s="8" t="s">
        <v>73</v>
      </c>
      <c r="C623" s="19" t="s">
        <v>5</v>
      </c>
      <c r="D623" s="19" t="s">
        <v>5</v>
      </c>
      <c r="E623" s="19" t="s">
        <v>5</v>
      </c>
    </row>
    <row r="624">
      <c r="B624" s="8" t="s">
        <v>74</v>
      </c>
      <c r="C624" s="15" t="s">
        <v>5</v>
      </c>
      <c r="D624" s="15" t="s">
        <v>5</v>
      </c>
      <c r="E624" s="15" t="s">
        <v>5</v>
      </c>
    </row>
    <row r="625">
      <c r="B625" s="8" t="s">
        <v>75</v>
      </c>
      <c r="C625" s="19" t="s">
        <v>5</v>
      </c>
      <c r="D625" s="19" t="s">
        <v>5</v>
      </c>
      <c r="E625" s="19" t="s">
        <v>5</v>
      </c>
    </row>
    <row r="626">
      <c r="B626" s="8" t="s">
        <v>76</v>
      </c>
      <c r="C626" s="15" t="s">
        <v>5</v>
      </c>
      <c r="D626" s="15" t="s">
        <v>5</v>
      </c>
      <c r="E626" s="15" t="s">
        <v>5</v>
      </c>
    </row>
    <row r="627">
      <c r="B627" s="8" t="s">
        <v>77</v>
      </c>
      <c r="C627" s="19" t="s">
        <v>5</v>
      </c>
      <c r="D627" s="19" t="s">
        <v>5</v>
      </c>
      <c r="E627" s="19" t="s">
        <v>5</v>
      </c>
    </row>
    <row r="628">
      <c r="B628" s="8" t="s">
        <v>78</v>
      </c>
      <c r="C628" s="15" t="s">
        <v>5</v>
      </c>
      <c r="D628" s="15" t="s">
        <v>5</v>
      </c>
      <c r="E628" s="15" t="s">
        <v>5</v>
      </c>
    </row>
    <row r="629">
      <c r="B629" s="8" t="s">
        <v>79</v>
      </c>
      <c r="C629" s="19" t="s">
        <v>5</v>
      </c>
      <c r="D629" s="19" t="s">
        <v>5</v>
      </c>
      <c r="E629" s="19" t="s">
        <v>5</v>
      </c>
    </row>
    <row r="630">
      <c r="B630" s="8" t="s">
        <v>80</v>
      </c>
      <c r="C630" s="15" t="s">
        <v>5</v>
      </c>
      <c r="D630" s="15" t="s">
        <v>5</v>
      </c>
      <c r="E630" s="15" t="s">
        <v>5</v>
      </c>
    </row>
    <row r="631">
      <c r="B631" s="8" t="s">
        <v>81</v>
      </c>
      <c r="C631" s="19" t="s">
        <v>5</v>
      </c>
      <c r="D631" s="19" t="s">
        <v>5</v>
      </c>
      <c r="E631" s="19" t="s">
        <v>5</v>
      </c>
    </row>
    <row r="632">
      <c r="B632" s="8" t="s">
        <v>82</v>
      </c>
      <c r="C632" s="15" t="s">
        <v>5</v>
      </c>
      <c r="D632" s="15" t="s">
        <v>5</v>
      </c>
      <c r="E632" s="15" t="s">
        <v>5</v>
      </c>
    </row>
    <row r="633">
      <c r="B633" s="8" t="s">
        <v>83</v>
      </c>
      <c r="C633" s="19" t="s">
        <v>5</v>
      </c>
      <c r="D633" s="19" t="s">
        <v>5</v>
      </c>
      <c r="E633" s="19" t="s">
        <v>5</v>
      </c>
    </row>
    <row r="634">
      <c r="B634" s="8" t="s">
        <v>84</v>
      </c>
      <c r="C634" s="15" t="s">
        <v>5</v>
      </c>
      <c r="D634" s="15" t="s">
        <v>5</v>
      </c>
      <c r="E634" s="15" t="s">
        <v>5</v>
      </c>
    </row>
    <row r="635">
      <c r="B635" s="8" t="s">
        <v>85</v>
      </c>
      <c r="C635" s="19" t="s">
        <v>5</v>
      </c>
      <c r="D635" s="19" t="s">
        <v>5</v>
      </c>
      <c r="E635" s="19" t="s">
        <v>5</v>
      </c>
    </row>
    <row r="636">
      <c r="B636" s="8" t="s">
        <v>86</v>
      </c>
      <c r="C636" s="15" t="s">
        <v>5</v>
      </c>
      <c r="D636" s="15" t="s">
        <v>5</v>
      </c>
      <c r="E636" s="15" t="s">
        <v>5</v>
      </c>
    </row>
    <row r="637">
      <c r="B637" s="8" t="s">
        <v>87</v>
      </c>
      <c r="C637" s="19" t="s">
        <v>5</v>
      </c>
      <c r="D637" s="19" t="s">
        <v>5</v>
      </c>
      <c r="E637" s="19" t="s">
        <v>5</v>
      </c>
    </row>
    <row r="638">
      <c r="B638" s="8" t="s">
        <v>88</v>
      </c>
      <c r="C638" s="15" t="s">
        <v>5</v>
      </c>
      <c r="D638" s="15" t="s">
        <v>5</v>
      </c>
      <c r="E638" s="15" t="s">
        <v>5</v>
      </c>
    </row>
    <row r="639">
      <c r="B639" s="8" t="s">
        <v>89</v>
      </c>
      <c r="C639" s="19" t="s">
        <v>5</v>
      </c>
      <c r="D639" s="19" t="s">
        <v>5</v>
      </c>
      <c r="E639" s="19" t="s">
        <v>5</v>
      </c>
    </row>
    <row r="640">
      <c r="B640" s="8" t="s">
        <v>90</v>
      </c>
      <c r="C640" s="15" t="s">
        <v>5</v>
      </c>
      <c r="D640" s="15" t="s">
        <v>5</v>
      </c>
      <c r="E640" s="15" t="s">
        <v>5</v>
      </c>
    </row>
    <row r="641">
      <c r="B641" s="8" t="s">
        <v>91</v>
      </c>
      <c r="C641" s="19" t="s">
        <v>5</v>
      </c>
      <c r="D641" s="19" t="s">
        <v>5</v>
      </c>
      <c r="E641" s="19" t="s">
        <v>5</v>
      </c>
    </row>
    <row r="642">
      <c r="B642" s="8" t="s">
        <v>92</v>
      </c>
      <c r="C642" s="15" t="s">
        <v>5</v>
      </c>
      <c r="D642" s="15" t="s">
        <v>5</v>
      </c>
      <c r="E642" s="15" t="s">
        <v>5</v>
      </c>
    </row>
    <row r="643">
      <c r="B643" s="8" t="s">
        <v>93</v>
      </c>
      <c r="C643" s="19" t="s">
        <v>5</v>
      </c>
      <c r="D643" s="19" t="s">
        <v>5</v>
      </c>
      <c r="E643" s="19" t="s">
        <v>5</v>
      </c>
    </row>
    <row r="644">
      <c r="B644" s="8" t="s">
        <v>94</v>
      </c>
      <c r="C644" s="15" t="s">
        <v>5</v>
      </c>
      <c r="D644" s="15" t="s">
        <v>5</v>
      </c>
      <c r="E644" s="15" t="s">
        <v>5</v>
      </c>
    </row>
    <row r="645">
      <c r="B645" s="8" t="s">
        <v>95</v>
      </c>
      <c r="C645" s="19" t="s">
        <v>5</v>
      </c>
      <c r="D645" s="19" t="s">
        <v>5</v>
      </c>
      <c r="E645" s="19" t="s">
        <v>5</v>
      </c>
    </row>
    <row r="646">
      <c r="B646" s="8" t="s">
        <v>96</v>
      </c>
      <c r="C646" s="15" t="s">
        <v>5</v>
      </c>
      <c r="D646" s="15" t="s">
        <v>5</v>
      </c>
      <c r="E646" s="15" t="s">
        <v>5</v>
      </c>
    </row>
    <row r="647">
      <c r="B647" s="8" t="s">
        <v>97</v>
      </c>
      <c r="C647" s="19" t="s">
        <v>5</v>
      </c>
      <c r="D647" s="19" t="s">
        <v>5</v>
      </c>
      <c r="E647" s="19" t="s">
        <v>5</v>
      </c>
    </row>
    <row r="648">
      <c r="B648" s="8" t="s">
        <v>98</v>
      </c>
      <c r="C648" s="15" t="s">
        <v>5</v>
      </c>
      <c r="D648" s="15" t="s">
        <v>5</v>
      </c>
      <c r="E648" s="15" t="s">
        <v>5</v>
      </c>
    </row>
    <row r="649">
      <c r="B649" s="8" t="s">
        <v>99</v>
      </c>
      <c r="C649" s="19" t="s">
        <v>5</v>
      </c>
      <c r="D649" s="19" t="s">
        <v>5</v>
      </c>
      <c r="E649" s="19" t="s">
        <v>5</v>
      </c>
    </row>
    <row r="650">
      <c r="B650" s="8" t="s">
        <v>100</v>
      </c>
      <c r="C650" s="15" t="s">
        <v>5</v>
      </c>
      <c r="D650" s="15" t="s">
        <v>5</v>
      </c>
      <c r="E650" s="15" t="s">
        <v>5</v>
      </c>
    </row>
    <row r="651">
      <c r="B651" s="8" t="s">
        <v>101</v>
      </c>
      <c r="C651" s="19" t="s">
        <v>5</v>
      </c>
      <c r="D651" s="19" t="s">
        <v>5</v>
      </c>
      <c r="E651" s="19" t="s">
        <v>5</v>
      </c>
    </row>
    <row r="652">
      <c r="B652" s="8" t="s">
        <v>102</v>
      </c>
      <c r="C652" s="15" t="s">
        <v>5</v>
      </c>
      <c r="D652" s="15" t="s">
        <v>5</v>
      </c>
      <c r="E652" s="15" t="s">
        <v>5</v>
      </c>
    </row>
    <row r="653">
      <c r="B653" s="8" t="s">
        <v>103</v>
      </c>
      <c r="C653" s="19" t="s">
        <v>5</v>
      </c>
      <c r="D653" s="19" t="s">
        <v>5</v>
      </c>
      <c r="E653" s="19" t="s">
        <v>5</v>
      </c>
    </row>
    <row r="654">
      <c r="B654" s="8" t="s">
        <v>104</v>
      </c>
      <c r="C654" s="15" t="s">
        <v>5</v>
      </c>
      <c r="D654" s="15" t="s">
        <v>5</v>
      </c>
      <c r="E654" s="15" t="s">
        <v>5</v>
      </c>
    </row>
    <row r="655">
      <c r="B655" s="8" t="s">
        <v>105</v>
      </c>
      <c r="C655" s="19" t="s">
        <v>5</v>
      </c>
      <c r="D655" s="19" t="s">
        <v>5</v>
      </c>
      <c r="E655" s="19" t="s">
        <v>5</v>
      </c>
    </row>
    <row r="656">
      <c r="B656" s="8" t="s">
        <v>106</v>
      </c>
      <c r="C656" s="15" t="s">
        <v>5</v>
      </c>
      <c r="D656" s="15" t="s">
        <v>5</v>
      </c>
      <c r="E656" s="15" t="s">
        <v>5</v>
      </c>
    </row>
    <row r="657">
      <c r="B657" s="8" t="s">
        <v>107</v>
      </c>
      <c r="C657" s="19" t="s">
        <v>5</v>
      </c>
      <c r="D657" s="19" t="s">
        <v>5</v>
      </c>
      <c r="E657" s="19" t="s">
        <v>5</v>
      </c>
    </row>
    <row r="658">
      <c r="B658" s="8" t="s">
        <v>108</v>
      </c>
      <c r="C658" s="15" t="s">
        <v>5</v>
      </c>
      <c r="D658" s="15" t="s">
        <v>5</v>
      </c>
      <c r="E658" s="15" t="s">
        <v>5</v>
      </c>
    </row>
    <row r="659">
      <c r="B659" s="8" t="s">
        <v>109</v>
      </c>
      <c r="C659" s="19" t="s">
        <v>5</v>
      </c>
      <c r="D659" s="19" t="s">
        <v>5</v>
      </c>
      <c r="E659" s="19" t="s">
        <v>5</v>
      </c>
    </row>
    <row r="660">
      <c r="B660" s="8" t="s">
        <v>110</v>
      </c>
      <c r="C660" s="15" t="s">
        <v>5</v>
      </c>
      <c r="D660" s="15" t="s">
        <v>5</v>
      </c>
      <c r="E660" s="15" t="s">
        <v>5</v>
      </c>
    </row>
    <row r="661">
      <c r="B661" s="8" t="s">
        <v>111</v>
      </c>
      <c r="C661" s="19" t="s">
        <v>5</v>
      </c>
      <c r="D661" s="19" t="s">
        <v>5</v>
      </c>
      <c r="E661" s="19" t="s">
        <v>5</v>
      </c>
    </row>
    <row r="662">
      <c r="B662" s="8" t="s">
        <v>112</v>
      </c>
      <c r="C662" s="15" t="s">
        <v>5</v>
      </c>
      <c r="D662" s="15" t="s">
        <v>5</v>
      </c>
      <c r="E662" s="15" t="s">
        <v>5</v>
      </c>
    </row>
    <row r="663">
      <c r="B663" s="8" t="s">
        <v>113</v>
      </c>
      <c r="C663" s="19" t="s">
        <v>5</v>
      </c>
      <c r="D663" s="19" t="s">
        <v>5</v>
      </c>
      <c r="E663" s="19" t="s">
        <v>5</v>
      </c>
    </row>
    <row r="664">
      <c r="B664" s="8" t="s">
        <v>114</v>
      </c>
      <c r="C664" s="15" t="s">
        <v>5</v>
      </c>
      <c r="D664" s="15" t="s">
        <v>5</v>
      </c>
      <c r="E664" s="15" t="s">
        <v>5</v>
      </c>
    </row>
    <row r="665">
      <c r="B665" s="8" t="s">
        <v>115</v>
      </c>
      <c r="C665" s="19" t="s">
        <v>5</v>
      </c>
      <c r="D665" s="19" t="s">
        <v>5</v>
      </c>
      <c r="E665" s="19" t="s">
        <v>5</v>
      </c>
    </row>
    <row r="666">
      <c r="B666" s="8" t="s">
        <v>116</v>
      </c>
      <c r="C666" s="15" t="s">
        <v>5</v>
      </c>
      <c r="D666" s="15" t="s">
        <v>5</v>
      </c>
      <c r="E666" s="15" t="s">
        <v>5</v>
      </c>
    </row>
    <row r="667">
      <c r="B667" s="8" t="s">
        <v>117</v>
      </c>
      <c r="C667" s="19" t="s">
        <v>5</v>
      </c>
      <c r="D667" s="19" t="s">
        <v>5</v>
      </c>
      <c r="E667" s="19" t="s">
        <v>5</v>
      </c>
    </row>
    <row r="668">
      <c r="B668" s="8" t="s">
        <v>118</v>
      </c>
      <c r="C668" s="15" t="s">
        <v>5</v>
      </c>
      <c r="D668" s="15" t="s">
        <v>5</v>
      </c>
      <c r="E668" s="15" t="s">
        <v>5</v>
      </c>
    </row>
    <row r="669">
      <c r="B669" s="8" t="s">
        <v>119</v>
      </c>
      <c r="C669" s="19" t="s">
        <v>5</v>
      </c>
      <c r="D669" s="19" t="s">
        <v>5</v>
      </c>
      <c r="E669" s="19" t="s">
        <v>5</v>
      </c>
    </row>
    <row r="670">
      <c r="B670" s="8" t="s">
        <v>120</v>
      </c>
      <c r="C670" s="15" t="s">
        <v>5</v>
      </c>
      <c r="D670" s="15" t="s">
        <v>5</v>
      </c>
      <c r="E670" s="15" t="s">
        <v>5</v>
      </c>
    </row>
    <row r="671">
      <c r="B671" s="8" t="s">
        <v>121</v>
      </c>
      <c r="C671" s="19" t="s">
        <v>5</v>
      </c>
      <c r="D671" s="19" t="s">
        <v>5</v>
      </c>
      <c r="E671" s="19" t="s">
        <v>5</v>
      </c>
    </row>
    <row r="672">
      <c r="B672" s="8" t="s">
        <v>122</v>
      </c>
      <c r="C672" s="15" t="s">
        <v>5</v>
      </c>
      <c r="D672" s="15" t="s">
        <v>5</v>
      </c>
      <c r="E672" s="15" t="s">
        <v>5</v>
      </c>
    </row>
    <row r="673">
      <c r="B673" s="8" t="s">
        <v>123</v>
      </c>
      <c r="C673" s="19" t="s">
        <v>5</v>
      </c>
      <c r="D673" s="19" t="s">
        <v>5</v>
      </c>
      <c r="E673" s="19" t="s">
        <v>5</v>
      </c>
    </row>
    <row r="674">
      <c r="B674" s="8" t="s">
        <v>124</v>
      </c>
      <c r="C674" s="15" t="s">
        <v>5</v>
      </c>
      <c r="D674" s="15" t="s">
        <v>5</v>
      </c>
      <c r="E674" s="15" t="s">
        <v>5</v>
      </c>
    </row>
    <row r="675">
      <c r="B675" s="8" t="s">
        <v>125</v>
      </c>
      <c r="C675" s="19" t="s">
        <v>5</v>
      </c>
      <c r="D675" s="19" t="s">
        <v>5</v>
      </c>
      <c r="E675" s="19" t="s">
        <v>5</v>
      </c>
    </row>
    <row r="676">
      <c r="B676" s="8" t="s">
        <v>126</v>
      </c>
      <c r="C676" s="15" t="s">
        <v>5</v>
      </c>
      <c r="D676" s="15" t="s">
        <v>5</v>
      </c>
      <c r="E676" s="15" t="s">
        <v>5</v>
      </c>
    </row>
    <row r="677">
      <c r="B677" s="8" t="s">
        <v>127</v>
      </c>
      <c r="C677" s="19" t="s">
        <v>5</v>
      </c>
      <c r="D677" s="19" t="s">
        <v>5</v>
      </c>
      <c r="E677" s="19" t="s">
        <v>5</v>
      </c>
    </row>
    <row r="678">
      <c r="B678" s="8" t="s">
        <v>128</v>
      </c>
      <c r="C678" s="15" t="s">
        <v>5</v>
      </c>
      <c r="D678" s="15" t="s">
        <v>5</v>
      </c>
      <c r="E678" s="15" t="s">
        <v>5</v>
      </c>
    </row>
    <row r="679">
      <c r="B679" s="8" t="s">
        <v>129</v>
      </c>
      <c r="C679" s="19" t="s">
        <v>5</v>
      </c>
      <c r="D679" s="19" t="s">
        <v>5</v>
      </c>
      <c r="E679" s="19" t="s">
        <v>5</v>
      </c>
    </row>
    <row r="680">
      <c r="B680" s="8" t="s">
        <v>130</v>
      </c>
      <c r="C680" s="15" t="s">
        <v>5</v>
      </c>
      <c r="D680" s="15" t="s">
        <v>5</v>
      </c>
      <c r="E680" s="15" t="s">
        <v>5</v>
      </c>
    </row>
    <row r="681">
      <c r="B681" s="8" t="s">
        <v>131</v>
      </c>
      <c r="C681" s="19" t="s">
        <v>5</v>
      </c>
      <c r="D681" s="19" t="s">
        <v>5</v>
      </c>
      <c r="E681" s="19" t="s">
        <v>5</v>
      </c>
    </row>
    <row r="682">
      <c r="B682" s="8" t="s">
        <v>132</v>
      </c>
      <c r="C682" s="15" t="s">
        <v>5</v>
      </c>
      <c r="D682" s="15" t="s">
        <v>5</v>
      </c>
      <c r="E682" s="15" t="s">
        <v>5</v>
      </c>
    </row>
    <row r="683">
      <c r="B683" s="8" t="s">
        <v>133</v>
      </c>
      <c r="C683" s="19" t="s">
        <v>5</v>
      </c>
      <c r="D683" s="19" t="s">
        <v>5</v>
      </c>
      <c r="E683" s="19" t="s">
        <v>5</v>
      </c>
    </row>
    <row r="684">
      <c r="B684" s="8" t="s">
        <v>134</v>
      </c>
      <c r="C684" s="15" t="s">
        <v>5</v>
      </c>
      <c r="D684" s="15" t="s">
        <v>5</v>
      </c>
      <c r="E684" s="15" t="s">
        <v>5</v>
      </c>
    </row>
    <row r="685">
      <c r="B685" s="8" t="s">
        <v>135</v>
      </c>
      <c r="C685" s="19" t="s">
        <v>5</v>
      </c>
      <c r="D685" s="19" t="s">
        <v>5</v>
      </c>
      <c r="E685" s="19" t="s">
        <v>5</v>
      </c>
    </row>
    <row r="686">
      <c r="B686" s="8" t="s">
        <v>136</v>
      </c>
      <c r="C686" s="15" t="s">
        <v>5</v>
      </c>
      <c r="D686" s="15" t="s">
        <v>5</v>
      </c>
      <c r="E686" s="15" t="s">
        <v>5</v>
      </c>
    </row>
    <row r="687">
      <c r="B687" s="8" t="s">
        <v>137</v>
      </c>
      <c r="C687" s="19" t="s">
        <v>5</v>
      </c>
      <c r="D687" s="19" t="s">
        <v>5</v>
      </c>
      <c r="E687" s="19" t="s">
        <v>5</v>
      </c>
    </row>
    <row r="688">
      <c r="B688" s="8" t="s">
        <v>138</v>
      </c>
      <c r="C688" s="15" t="s">
        <v>5</v>
      </c>
      <c r="D688" s="15" t="s">
        <v>5</v>
      </c>
      <c r="E688" s="15" t="s">
        <v>5</v>
      </c>
    </row>
    <row r="689">
      <c r="B689" s="8" t="s">
        <v>139</v>
      </c>
      <c r="C689" s="19" t="s">
        <v>5</v>
      </c>
      <c r="D689" s="19" t="s">
        <v>5</v>
      </c>
      <c r="E689" s="19" t="s">
        <v>5</v>
      </c>
    </row>
    <row r="690">
      <c r="B690" s="8" t="s">
        <v>140</v>
      </c>
      <c r="C690" s="15" t="s">
        <v>5</v>
      </c>
      <c r="D690" s="15" t="s">
        <v>5</v>
      </c>
      <c r="E690" s="15" t="s">
        <v>5</v>
      </c>
    </row>
    <row r="691">
      <c r="B691" s="8" t="s">
        <v>141</v>
      </c>
      <c r="C691" s="19" t="s">
        <v>5</v>
      </c>
      <c r="D691" s="19" t="s">
        <v>5</v>
      </c>
      <c r="E691" s="19" t="s">
        <v>5</v>
      </c>
    </row>
    <row r="692">
      <c r="B692" s="8" t="s">
        <v>142</v>
      </c>
      <c r="C692" s="15" t="s">
        <v>5</v>
      </c>
      <c r="D692" s="15" t="s">
        <v>5</v>
      </c>
      <c r="E692" s="15" t="s">
        <v>5</v>
      </c>
    </row>
    <row r="693">
      <c r="B693" s="8" t="s">
        <v>143</v>
      </c>
      <c r="C693" s="19" t="s">
        <v>5</v>
      </c>
      <c r="D693" s="19" t="s">
        <v>5</v>
      </c>
      <c r="E693" s="19" t="s">
        <v>5</v>
      </c>
    </row>
    <row r="694">
      <c r="B694" s="8" t="s">
        <v>144</v>
      </c>
      <c r="C694" s="15" t="s">
        <v>5</v>
      </c>
      <c r="D694" s="15" t="s">
        <v>5</v>
      </c>
      <c r="E694" s="15" t="s">
        <v>5</v>
      </c>
    </row>
    <row r="695">
      <c r="B695" s="8" t="s">
        <v>145</v>
      </c>
      <c r="C695" s="19" t="s">
        <v>5</v>
      </c>
      <c r="D695" s="19" t="s">
        <v>5</v>
      </c>
      <c r="E695" s="19" t="s">
        <v>5</v>
      </c>
    </row>
    <row r="696">
      <c r="B696" s="8" t="s">
        <v>146</v>
      </c>
      <c r="C696" s="15" t="s">
        <v>5</v>
      </c>
      <c r="D696" s="15" t="s">
        <v>5</v>
      </c>
      <c r="E696" s="15" t="s">
        <v>5</v>
      </c>
    </row>
    <row r="697">
      <c r="B697" s="8" t="s">
        <v>147</v>
      </c>
      <c r="C697" s="19" t="s">
        <v>5</v>
      </c>
      <c r="D697" s="19" t="s">
        <v>5</v>
      </c>
      <c r="E697" s="19" t="s">
        <v>5</v>
      </c>
    </row>
    <row r="698">
      <c r="B698" s="8" t="s">
        <v>148</v>
      </c>
      <c r="C698" s="15" t="s">
        <v>5</v>
      </c>
      <c r="D698" s="15" t="s">
        <v>5</v>
      </c>
      <c r="E698" s="15" t="s">
        <v>5</v>
      </c>
    </row>
    <row r="699">
      <c r="B699" s="8" t="s">
        <v>149</v>
      </c>
      <c r="C699" s="19" t="s">
        <v>5</v>
      </c>
      <c r="D699" s="19" t="s">
        <v>5</v>
      </c>
      <c r="E699" s="19" t="s">
        <v>5</v>
      </c>
    </row>
    <row r="700">
      <c r="B700" s="8" t="s">
        <v>150</v>
      </c>
      <c r="C700" s="15" t="s">
        <v>5</v>
      </c>
      <c r="D700" s="15" t="s">
        <v>5</v>
      </c>
      <c r="E700" s="15" t="s">
        <v>5</v>
      </c>
    </row>
    <row r="701">
      <c r="B701" s="8" t="s">
        <v>151</v>
      </c>
      <c r="C701" s="19" t="s">
        <v>5</v>
      </c>
      <c r="D701" s="19" t="s">
        <v>5</v>
      </c>
      <c r="E701" s="19" t="s">
        <v>5</v>
      </c>
    </row>
    <row r="702">
      <c r="B702" s="8" t="s">
        <v>152</v>
      </c>
      <c r="C702" s="15" t="s">
        <v>5</v>
      </c>
      <c r="D702" s="15" t="s">
        <v>5</v>
      </c>
      <c r="E702" s="15" t="s">
        <v>5</v>
      </c>
    </row>
    <row r="703">
      <c r="B703" s="8" t="s">
        <v>153</v>
      </c>
      <c r="C703" s="19" t="s">
        <v>5</v>
      </c>
      <c r="D703" s="19" t="s">
        <v>5</v>
      </c>
      <c r="E703" s="19" t="s">
        <v>5</v>
      </c>
    </row>
    <row r="704">
      <c r="B704" s="8" t="s">
        <v>154</v>
      </c>
      <c r="C704" s="15" t="s">
        <v>5</v>
      </c>
      <c r="D704" s="15" t="s">
        <v>5</v>
      </c>
      <c r="E704" s="15" t="s">
        <v>5</v>
      </c>
    </row>
    <row r="705">
      <c r="B705" s="8" t="s">
        <v>155</v>
      </c>
      <c r="C705" s="19" t="s">
        <v>5</v>
      </c>
      <c r="D705" s="19" t="s">
        <v>5</v>
      </c>
      <c r="E705" s="19" t="s">
        <v>5</v>
      </c>
    </row>
    <row r="706">
      <c r="B706" s="8" t="s">
        <v>156</v>
      </c>
      <c r="C706" s="15" t="s">
        <v>5</v>
      </c>
      <c r="D706" s="15" t="s">
        <v>5</v>
      </c>
      <c r="E706" s="15" t="s">
        <v>5</v>
      </c>
    </row>
    <row r="707">
      <c r="B707" s="8" t="s">
        <v>157</v>
      </c>
      <c r="C707" s="19" t="s">
        <v>5</v>
      </c>
      <c r="D707" s="19" t="s">
        <v>5</v>
      </c>
      <c r="E707" s="19" t="s">
        <v>5</v>
      </c>
    </row>
    <row r="708">
      <c r="B708" s="8" t="s">
        <v>158</v>
      </c>
      <c r="C708" s="15" t="s">
        <v>5</v>
      </c>
      <c r="D708" s="15" t="s">
        <v>5</v>
      </c>
      <c r="E708" s="15" t="s">
        <v>5</v>
      </c>
    </row>
    <row r="709">
      <c r="B709" s="8" t="s">
        <v>159</v>
      </c>
      <c r="C709" s="19" t="s">
        <v>5</v>
      </c>
      <c r="D709" s="19" t="s">
        <v>5</v>
      </c>
      <c r="E709" s="19" t="s">
        <v>5</v>
      </c>
    </row>
    <row r="710">
      <c r="B710" s="8" t="s">
        <v>160</v>
      </c>
      <c r="C710" s="15" t="s">
        <v>5</v>
      </c>
      <c r="D710" s="15" t="s">
        <v>5</v>
      </c>
      <c r="E710" s="15" t="s">
        <v>5</v>
      </c>
    </row>
    <row r="711">
      <c r="B711" s="8" t="s">
        <v>161</v>
      </c>
      <c r="C711" s="19" t="s">
        <v>5</v>
      </c>
      <c r="D711" s="19" t="s">
        <v>5</v>
      </c>
      <c r="E711" s="19" t="s">
        <v>5</v>
      </c>
    </row>
    <row r="712">
      <c r="B712" s="8" t="s">
        <v>162</v>
      </c>
      <c r="C712" s="15" t="s">
        <v>5</v>
      </c>
      <c r="D712" s="15" t="s">
        <v>5</v>
      </c>
      <c r="E712" s="15" t="s">
        <v>5</v>
      </c>
    </row>
    <row r="713">
      <c r="B713" s="8" t="s">
        <v>163</v>
      </c>
      <c r="C713" s="19" t="s">
        <v>5</v>
      </c>
      <c r="D713" s="19" t="s">
        <v>5</v>
      </c>
      <c r="E713" s="19" t="s">
        <v>5</v>
      </c>
    </row>
    <row r="714">
      <c r="B714" s="8" t="s">
        <v>164</v>
      </c>
      <c r="C714" s="15" t="s">
        <v>5</v>
      </c>
      <c r="D714" s="15" t="s">
        <v>5</v>
      </c>
      <c r="E714" s="15" t="s">
        <v>5</v>
      </c>
    </row>
    <row r="715">
      <c r="B715" s="8" t="s">
        <v>165</v>
      </c>
      <c r="C715" s="19" t="s">
        <v>5</v>
      </c>
      <c r="D715" s="19" t="s">
        <v>5</v>
      </c>
      <c r="E715" s="19" t="s">
        <v>5</v>
      </c>
    </row>
    <row r="716">
      <c r="B716" s="8" t="s">
        <v>166</v>
      </c>
      <c r="C716" s="15" t="s">
        <v>5</v>
      </c>
      <c r="D716" s="15" t="s">
        <v>5</v>
      </c>
      <c r="E716" s="15" t="s">
        <v>5</v>
      </c>
    </row>
    <row r="717">
      <c r="B717" s="8" t="s">
        <v>167</v>
      </c>
      <c r="C717" s="19" t="s">
        <v>5</v>
      </c>
      <c r="D717" s="19" t="s">
        <v>5</v>
      </c>
      <c r="E717" s="19" t="s">
        <v>5</v>
      </c>
    </row>
    <row r="718">
      <c r="B718" s="8" t="s">
        <v>168</v>
      </c>
      <c r="C718" s="15" t="s">
        <v>5</v>
      </c>
      <c r="D718" s="15" t="s">
        <v>5</v>
      </c>
      <c r="E718" s="15" t="s">
        <v>5</v>
      </c>
    </row>
    <row r="719">
      <c r="B719" s="8" t="s">
        <v>169</v>
      </c>
      <c r="C719" s="19" t="s">
        <v>5</v>
      </c>
      <c r="D719" s="19" t="s">
        <v>5</v>
      </c>
      <c r="E719" s="19" t="s">
        <v>5</v>
      </c>
    </row>
    <row r="720">
      <c r="B720" s="8" t="s">
        <v>170</v>
      </c>
      <c r="C720" s="15" t="s">
        <v>5</v>
      </c>
      <c r="D720" s="15" t="s">
        <v>5</v>
      </c>
      <c r="E720" s="15" t="s">
        <v>5</v>
      </c>
    </row>
    <row r="721">
      <c r="B721" s="8" t="s">
        <v>171</v>
      </c>
      <c r="C721" s="19" t="s">
        <v>5</v>
      </c>
      <c r="D721" s="19" t="s">
        <v>5</v>
      </c>
      <c r="E721" s="19" t="s">
        <v>5</v>
      </c>
    </row>
    <row r="722">
      <c r="B722" s="8" t="s">
        <v>172</v>
      </c>
      <c r="C722" s="15" t="s">
        <v>5</v>
      </c>
      <c r="D722" s="15" t="s">
        <v>5</v>
      </c>
      <c r="E722" s="15" t="s">
        <v>5</v>
      </c>
    </row>
    <row r="723">
      <c r="B723" s="8" t="s">
        <v>173</v>
      </c>
      <c r="C723" s="19" t="s">
        <v>5</v>
      </c>
      <c r="D723" s="19" t="s">
        <v>5</v>
      </c>
      <c r="E723" s="19" t="s">
        <v>5</v>
      </c>
    </row>
    <row r="724">
      <c r="B724" s="8" t="s">
        <v>174</v>
      </c>
      <c r="C724" s="15" t="s">
        <v>5</v>
      </c>
      <c r="D724" s="15" t="s">
        <v>5</v>
      </c>
      <c r="E724" s="15" t="s">
        <v>5</v>
      </c>
    </row>
    <row r="725">
      <c r="B725" s="8" t="s">
        <v>175</v>
      </c>
      <c r="C725" s="19" t="s">
        <v>5</v>
      </c>
      <c r="D725" s="19" t="s">
        <v>5</v>
      </c>
      <c r="E725" s="19" t="s">
        <v>5</v>
      </c>
    </row>
    <row r="726">
      <c r="B726" s="8" t="s">
        <v>176</v>
      </c>
      <c r="C726" s="15" t="s">
        <v>5</v>
      </c>
      <c r="D726" s="15" t="s">
        <v>5</v>
      </c>
      <c r="E726" s="15" t="s">
        <v>5</v>
      </c>
    </row>
    <row r="727">
      <c r="B727" s="8" t="s">
        <v>177</v>
      </c>
      <c r="C727" s="19" t="s">
        <v>5</v>
      </c>
      <c r="D727" s="19" t="s">
        <v>5</v>
      </c>
      <c r="E727" s="19" t="s">
        <v>5</v>
      </c>
    </row>
    <row r="728">
      <c r="B728" s="8" t="s">
        <v>178</v>
      </c>
      <c r="C728" s="15" t="s">
        <v>5</v>
      </c>
      <c r="D728" s="15" t="s">
        <v>5</v>
      </c>
      <c r="E728" s="15" t="s">
        <v>5</v>
      </c>
    </row>
    <row r="729">
      <c r="B729" s="8" t="s">
        <v>179</v>
      </c>
      <c r="C729" s="19" t="s">
        <v>5</v>
      </c>
      <c r="D729" s="19" t="s">
        <v>5</v>
      </c>
      <c r="E729" s="19" t="s">
        <v>5</v>
      </c>
    </row>
    <row r="730">
      <c r="B730" s="8" t="s">
        <v>180</v>
      </c>
      <c r="C730" s="15" t="s">
        <v>5</v>
      </c>
      <c r="D730" s="15" t="s">
        <v>5</v>
      </c>
      <c r="E730" s="15" t="s">
        <v>5</v>
      </c>
    </row>
    <row r="731">
      <c r="B731" s="8" t="s">
        <v>181</v>
      </c>
      <c r="C731" s="19" t="s">
        <v>5</v>
      </c>
      <c r="D731" s="19" t="s">
        <v>5</v>
      </c>
      <c r="E731" s="19" t="s">
        <v>5</v>
      </c>
    </row>
    <row r="732">
      <c r="B732" s="8" t="s">
        <v>182</v>
      </c>
      <c r="C732" s="15" t="s">
        <v>5</v>
      </c>
      <c r="D732" s="15" t="s">
        <v>5</v>
      </c>
      <c r="E732" s="15" t="s">
        <v>5</v>
      </c>
    </row>
    <row r="733">
      <c r="B733" s="8" t="s">
        <v>183</v>
      </c>
      <c r="C733" s="19" t="s">
        <v>5</v>
      </c>
      <c r="D733" s="19" t="s">
        <v>5</v>
      </c>
      <c r="E733" s="19" t="s">
        <v>5</v>
      </c>
    </row>
    <row r="734">
      <c r="B734" s="8" t="s">
        <v>184</v>
      </c>
      <c r="C734" s="15" t="s">
        <v>5</v>
      </c>
      <c r="D734" s="15" t="s">
        <v>5</v>
      </c>
      <c r="E734" s="15" t="s">
        <v>5</v>
      </c>
    </row>
    <row r="735">
      <c r="B735" s="8" t="s">
        <v>185</v>
      </c>
      <c r="C735" s="19" t="s">
        <v>5</v>
      </c>
      <c r="D735" s="19" t="s">
        <v>5</v>
      </c>
      <c r="E735" s="19" t="s">
        <v>5</v>
      </c>
    </row>
    <row r="736">
      <c r="B736" s="8" t="s">
        <v>186</v>
      </c>
      <c r="C736" s="15" t="s">
        <v>5</v>
      </c>
      <c r="D736" s="15" t="s">
        <v>5</v>
      </c>
      <c r="E736" s="15" t="s">
        <v>5</v>
      </c>
    </row>
    <row r="737">
      <c r="B737" s="8" t="s">
        <v>187</v>
      </c>
      <c r="C737" s="19" t="s">
        <v>5</v>
      </c>
      <c r="D737" s="19" t="s">
        <v>5</v>
      </c>
      <c r="E737" s="19" t="s">
        <v>5</v>
      </c>
    </row>
    <row r="738">
      <c r="B738" s="8" t="s">
        <v>188</v>
      </c>
      <c r="C738" s="15" t="s">
        <v>5</v>
      </c>
      <c r="D738" s="15" t="s">
        <v>5</v>
      </c>
      <c r="E738" s="15" t="s">
        <v>5</v>
      </c>
    </row>
    <row r="739">
      <c r="B739" s="8" t="s">
        <v>189</v>
      </c>
      <c r="C739" s="19" t="s">
        <v>5</v>
      </c>
      <c r="D739" s="19" t="s">
        <v>5</v>
      </c>
      <c r="E739" s="19" t="s">
        <v>5</v>
      </c>
    </row>
    <row r="740">
      <c r="B740" s="8" t="s">
        <v>190</v>
      </c>
      <c r="C740" s="15" t="s">
        <v>5</v>
      </c>
      <c r="D740" s="15" t="s">
        <v>5</v>
      </c>
      <c r="E740" s="15" t="s">
        <v>5</v>
      </c>
    </row>
    <row r="741">
      <c r="B741" s="8" t="s">
        <v>191</v>
      </c>
      <c r="C741" s="19" t="s">
        <v>5</v>
      </c>
      <c r="D741" s="19" t="s">
        <v>5</v>
      </c>
      <c r="E741" s="19" t="s">
        <v>5</v>
      </c>
    </row>
    <row r="742">
      <c r="B742" s="8" t="s">
        <v>192</v>
      </c>
      <c r="C742" s="15" t="s">
        <v>5</v>
      </c>
      <c r="D742" s="15" t="s">
        <v>5</v>
      </c>
      <c r="E742" s="15" t="s">
        <v>5</v>
      </c>
    </row>
    <row r="743">
      <c r="B743" s="8" t="s">
        <v>193</v>
      </c>
      <c r="C743" s="19" t="s">
        <v>5</v>
      </c>
      <c r="D743" s="19" t="s">
        <v>5</v>
      </c>
      <c r="E743" s="19" t="s">
        <v>5</v>
      </c>
    </row>
    <row r="744">
      <c r="B744" s="8" t="s">
        <v>194</v>
      </c>
      <c r="C744" s="15" t="s">
        <v>5</v>
      </c>
      <c r="D744" s="15" t="s">
        <v>5</v>
      </c>
      <c r="E744" s="15" t="s">
        <v>5</v>
      </c>
    </row>
    <row r="745">
      <c r="B745" s="8" t="s">
        <v>195</v>
      </c>
      <c r="C745" s="19" t="s">
        <v>5</v>
      </c>
      <c r="D745" s="19" t="s">
        <v>5</v>
      </c>
      <c r="E745" s="19" t="s">
        <v>5</v>
      </c>
    </row>
    <row r="746">
      <c r="B746" s="8" t="s">
        <v>196</v>
      </c>
      <c r="C746" s="15" t="s">
        <v>5</v>
      </c>
      <c r="D746" s="15" t="s">
        <v>5</v>
      </c>
      <c r="E746" s="15" t="s">
        <v>5</v>
      </c>
    </row>
    <row r="747">
      <c r="B747" s="8" t="s">
        <v>197</v>
      </c>
      <c r="C747" s="19" t="s">
        <v>5</v>
      </c>
      <c r="D747" s="19" t="s">
        <v>5</v>
      </c>
      <c r="E747" s="19" t="s">
        <v>5</v>
      </c>
    </row>
    <row r="748">
      <c r="B748" s="8" t="s">
        <v>198</v>
      </c>
      <c r="C748" s="15" t="s">
        <v>5</v>
      </c>
      <c r="D748" s="15" t="s">
        <v>5</v>
      </c>
      <c r="E748" s="15" t="s">
        <v>5</v>
      </c>
    </row>
    <row r="749">
      <c r="B749" s="8" t="s">
        <v>199</v>
      </c>
      <c r="C749" s="19" t="s">
        <v>5</v>
      </c>
      <c r="D749" s="19" t="s">
        <v>5</v>
      </c>
      <c r="E749" s="19" t="s">
        <v>5</v>
      </c>
    </row>
    <row r="750">
      <c r="B750" s="8" t="s">
        <v>200</v>
      </c>
      <c r="C750" s="15" t="s">
        <v>5</v>
      </c>
      <c r="D750" s="15" t="s">
        <v>5</v>
      </c>
      <c r="E750" s="15" t="s">
        <v>5</v>
      </c>
    </row>
    <row r="751">
      <c r="B751" s="8" t="s">
        <v>201</v>
      </c>
      <c r="C751" s="19" t="s">
        <v>5</v>
      </c>
      <c r="D751" s="19" t="s">
        <v>5</v>
      </c>
      <c r="E751" s="19" t="s">
        <v>5</v>
      </c>
    </row>
    <row r="752">
      <c r="B752" s="8" t="s">
        <v>202</v>
      </c>
      <c r="C752" s="15" t="s">
        <v>5</v>
      </c>
      <c r="D752" s="15" t="s">
        <v>5</v>
      </c>
      <c r="E752" s="15" t="s">
        <v>5</v>
      </c>
    </row>
    <row r="753">
      <c r="B753" s="8" t="s">
        <v>203</v>
      </c>
      <c r="C753" s="19" t="s">
        <v>5</v>
      </c>
      <c r="D753" s="19" t="s">
        <v>5</v>
      </c>
      <c r="E753" s="19" t="s">
        <v>5</v>
      </c>
    </row>
    <row r="754">
      <c r="B754" s="8" t="s">
        <v>204</v>
      </c>
      <c r="C754" s="15" t="s">
        <v>5</v>
      </c>
      <c r="D754" s="15" t="s">
        <v>5</v>
      </c>
      <c r="E754" s="15" t="s">
        <v>5</v>
      </c>
    </row>
    <row r="755">
      <c r="B755" s="8" t="s">
        <v>205</v>
      </c>
      <c r="C755" s="19" t="s">
        <v>5</v>
      </c>
      <c r="D755" s="19" t="s">
        <v>5</v>
      </c>
      <c r="E755" s="19" t="s">
        <v>5</v>
      </c>
    </row>
    <row r="756">
      <c r="B756" s="8" t="s">
        <v>206</v>
      </c>
      <c r="C756" s="15" t="s">
        <v>5</v>
      </c>
      <c r="D756" s="15" t="s">
        <v>5</v>
      </c>
      <c r="E756" s="15" t="s">
        <v>5</v>
      </c>
    </row>
    <row r="757">
      <c r="B757" s="8" t="s">
        <v>207</v>
      </c>
      <c r="C757" s="19" t="s">
        <v>5</v>
      </c>
      <c r="D757" s="19" t="s">
        <v>5</v>
      </c>
      <c r="E757" s="19" t="s">
        <v>5</v>
      </c>
    </row>
    <row r="758">
      <c r="B758" s="8" t="s">
        <v>208</v>
      </c>
      <c r="C758" s="15" t="s">
        <v>5</v>
      </c>
      <c r="D758" s="15" t="s">
        <v>5</v>
      </c>
      <c r="E758" s="15" t="s">
        <v>5</v>
      </c>
    </row>
    <row r="759">
      <c r="B759" s="8" t="s">
        <v>209</v>
      </c>
      <c r="C759" s="19" t="s">
        <v>5</v>
      </c>
      <c r="D759" s="19" t="s">
        <v>5</v>
      </c>
      <c r="E759" s="19" t="s">
        <v>5</v>
      </c>
    </row>
    <row r="760">
      <c r="B760" s="8" t="s">
        <v>210</v>
      </c>
      <c r="C760" s="15" t="s">
        <v>5</v>
      </c>
      <c r="D760" s="15" t="s">
        <v>5</v>
      </c>
      <c r="E760" s="15" t="s">
        <v>5</v>
      </c>
    </row>
    <row r="761">
      <c r="B761" s="8" t="s">
        <v>211</v>
      </c>
      <c r="C761" s="19" t="s">
        <v>5</v>
      </c>
      <c r="D761" s="19" t="s">
        <v>5</v>
      </c>
      <c r="E761" s="19" t="s">
        <v>5</v>
      </c>
    </row>
    <row r="762">
      <c r="B762" s="8" t="s">
        <v>212</v>
      </c>
      <c r="C762" s="15" t="s">
        <v>5</v>
      </c>
      <c r="D762" s="15" t="s">
        <v>5</v>
      </c>
      <c r="E762" s="15" t="s">
        <v>5</v>
      </c>
    </row>
    <row r="763">
      <c r="B763" s="8" t="s">
        <v>213</v>
      </c>
      <c r="C763" s="19" t="s">
        <v>5</v>
      </c>
      <c r="D763" s="19" t="s">
        <v>5</v>
      </c>
      <c r="E763" s="19" t="s">
        <v>5</v>
      </c>
    </row>
    <row r="764">
      <c r="B764" s="8" t="s">
        <v>214</v>
      </c>
      <c r="C764" s="15" t="s">
        <v>5</v>
      </c>
      <c r="D764" s="15" t="s">
        <v>5</v>
      </c>
      <c r="E764" s="15" t="s">
        <v>5</v>
      </c>
    </row>
    <row r="765">
      <c r="B765" s="8" t="s">
        <v>215</v>
      </c>
      <c r="C765" s="19" t="s">
        <v>5</v>
      </c>
      <c r="D765" s="19" t="s">
        <v>5</v>
      </c>
      <c r="E765" s="19" t="s">
        <v>5</v>
      </c>
    </row>
    <row r="766">
      <c r="B766" s="8" t="s">
        <v>216</v>
      </c>
      <c r="C766" s="15" t="s">
        <v>5</v>
      </c>
      <c r="D766" s="15" t="s">
        <v>5</v>
      </c>
      <c r="E766" s="15" t="s">
        <v>5</v>
      </c>
    </row>
    <row r="767">
      <c r="B767" s="8" t="s">
        <v>217</v>
      </c>
      <c r="C767" s="19" t="s">
        <v>5</v>
      </c>
      <c r="D767" s="19" t="s">
        <v>5</v>
      </c>
      <c r="E767" s="19" t="s">
        <v>5</v>
      </c>
    </row>
    <row r="768">
      <c r="B768" s="8" t="s">
        <v>218</v>
      </c>
      <c r="C768" s="15" t="s">
        <v>5</v>
      </c>
      <c r="D768" s="15" t="s">
        <v>5</v>
      </c>
      <c r="E768" s="15" t="s">
        <v>5</v>
      </c>
    </row>
    <row r="769">
      <c r="B769" s="8" t="s">
        <v>219</v>
      </c>
      <c r="C769" s="19" t="s">
        <v>5</v>
      </c>
      <c r="D769" s="19" t="s">
        <v>5</v>
      </c>
      <c r="E769" s="19" t="s">
        <v>5</v>
      </c>
    </row>
    <row r="770">
      <c r="B770" s="8" t="s">
        <v>220</v>
      </c>
      <c r="C770" s="15" t="s">
        <v>5</v>
      </c>
      <c r="D770" s="15" t="s">
        <v>5</v>
      </c>
      <c r="E770" s="15" t="s">
        <v>5</v>
      </c>
    </row>
    <row r="771">
      <c r="B771" s="8" t="s">
        <v>221</v>
      </c>
      <c r="C771" s="19" t="s">
        <v>5</v>
      </c>
      <c r="D771" s="19" t="s">
        <v>5</v>
      </c>
      <c r="E771" s="19" t="s">
        <v>5</v>
      </c>
    </row>
    <row r="772">
      <c r="B772" s="8" t="s">
        <v>222</v>
      </c>
      <c r="C772" s="15" t="s">
        <v>5</v>
      </c>
      <c r="D772" s="15" t="s">
        <v>5</v>
      </c>
      <c r="E772" s="15" t="s">
        <v>5</v>
      </c>
    </row>
    <row r="773">
      <c r="B773" s="8" t="s">
        <v>223</v>
      </c>
      <c r="C773" s="19" t="s">
        <v>5</v>
      </c>
      <c r="D773" s="19" t="s">
        <v>5</v>
      </c>
      <c r="E773" s="19" t="s">
        <v>5</v>
      </c>
    </row>
    <row r="774">
      <c r="B774" s="8" t="s">
        <v>224</v>
      </c>
      <c r="C774" s="15" t="s">
        <v>5</v>
      </c>
      <c r="D774" s="15" t="s">
        <v>5</v>
      </c>
      <c r="E774" s="15" t="s">
        <v>5</v>
      </c>
    </row>
    <row r="775">
      <c r="B775" s="8" t="s">
        <v>225</v>
      </c>
      <c r="C775" s="19" t="s">
        <v>5</v>
      </c>
      <c r="D775" s="19" t="s">
        <v>5</v>
      </c>
      <c r="E775" s="19" t="s">
        <v>5</v>
      </c>
    </row>
    <row r="776">
      <c r="B776" s="8" t="s">
        <v>226</v>
      </c>
      <c r="C776" s="15" t="s">
        <v>5</v>
      </c>
      <c r="D776" s="15" t="s">
        <v>5</v>
      </c>
      <c r="E776" s="15" t="s">
        <v>5</v>
      </c>
    </row>
    <row r="777">
      <c r="B777" s="8" t="s">
        <v>227</v>
      </c>
      <c r="C777" s="19" t="s">
        <v>5</v>
      </c>
      <c r="D777" s="19" t="s">
        <v>5</v>
      </c>
      <c r="E777" s="19" t="s">
        <v>5</v>
      </c>
    </row>
    <row r="778">
      <c r="B778" s="8" t="s">
        <v>228</v>
      </c>
      <c r="C778" s="15" t="s">
        <v>5</v>
      </c>
      <c r="D778" s="15" t="s">
        <v>5</v>
      </c>
      <c r="E778" s="15" t="s">
        <v>5</v>
      </c>
    </row>
    <row r="779">
      <c r="B779" s="8" t="s">
        <v>229</v>
      </c>
      <c r="C779" s="19" t="s">
        <v>5</v>
      </c>
      <c r="D779" s="19" t="s">
        <v>5</v>
      </c>
      <c r="E779" s="19" t="s">
        <v>5</v>
      </c>
    </row>
    <row r="780">
      <c r="B780" s="8" t="s">
        <v>230</v>
      </c>
      <c r="C780" s="15" t="s">
        <v>5</v>
      </c>
      <c r="D780" s="15" t="s">
        <v>5</v>
      </c>
      <c r="E780" s="15" t="s">
        <v>5</v>
      </c>
    </row>
    <row r="781">
      <c r="B781" s="8" t="s">
        <v>231</v>
      </c>
      <c r="C781" s="19" t="s">
        <v>5</v>
      </c>
      <c r="D781" s="19" t="s">
        <v>5</v>
      </c>
      <c r="E781" s="19" t="s">
        <v>5</v>
      </c>
    </row>
    <row r="782">
      <c r="B782" s="8" t="s">
        <v>232</v>
      </c>
      <c r="C782" s="15" t="s">
        <v>5</v>
      </c>
      <c r="D782" s="15" t="s">
        <v>5</v>
      </c>
      <c r="E782" s="15" t="s">
        <v>5</v>
      </c>
    </row>
    <row r="783">
      <c r="B783" s="8" t="s">
        <v>233</v>
      </c>
      <c r="C783" s="19" t="s">
        <v>5</v>
      </c>
      <c r="D783" s="19" t="s">
        <v>5</v>
      </c>
      <c r="E783" s="19" t="s">
        <v>5</v>
      </c>
    </row>
    <row r="784">
      <c r="B784" s="8" t="s">
        <v>234</v>
      </c>
      <c r="C784" s="15" t="s">
        <v>5</v>
      </c>
      <c r="D784" s="15" t="s">
        <v>5</v>
      </c>
      <c r="E784" s="15" t="s">
        <v>5</v>
      </c>
    </row>
    <row r="785">
      <c r="B785" s="8" t="s">
        <v>235</v>
      </c>
      <c r="C785" s="19" t="s">
        <v>5</v>
      </c>
      <c r="D785" s="19" t="s">
        <v>5</v>
      </c>
      <c r="E785" s="19" t="s">
        <v>5</v>
      </c>
    </row>
    <row r="786">
      <c r="B786" s="8" t="s">
        <v>236</v>
      </c>
      <c r="C786" s="15" t="s">
        <v>5</v>
      </c>
      <c r="D786" s="15" t="s">
        <v>5</v>
      </c>
      <c r="E786" s="15" t="s">
        <v>5</v>
      </c>
    </row>
    <row r="787">
      <c r="B787" s="8" t="s">
        <v>237</v>
      </c>
      <c r="C787" s="19" t="s">
        <v>5</v>
      </c>
      <c r="D787" s="19" t="s">
        <v>5</v>
      </c>
      <c r="E787" s="19" t="s">
        <v>5</v>
      </c>
    </row>
    <row r="788">
      <c r="B788" s="8" t="s">
        <v>238</v>
      </c>
      <c r="C788" s="15" t="s">
        <v>5</v>
      </c>
      <c r="D788" s="15" t="s">
        <v>5</v>
      </c>
      <c r="E788" s="15" t="s">
        <v>5</v>
      </c>
    </row>
    <row r="789">
      <c r="B789" s="8" t="s">
        <v>239</v>
      </c>
      <c r="C789" s="19" t="s">
        <v>5</v>
      </c>
      <c r="D789" s="19" t="s">
        <v>5</v>
      </c>
      <c r="E789" s="19" t="s">
        <v>5</v>
      </c>
    </row>
    <row r="790">
      <c r="B790" s="8" t="s">
        <v>240</v>
      </c>
      <c r="C790" s="15" t="s">
        <v>5</v>
      </c>
      <c r="D790" s="15" t="s">
        <v>5</v>
      </c>
      <c r="E790" s="15" t="s">
        <v>5</v>
      </c>
    </row>
    <row r="791">
      <c r="B791" s="8" t="s">
        <v>241</v>
      </c>
      <c r="C791" s="19" t="s">
        <v>5</v>
      </c>
      <c r="D791" s="19" t="s">
        <v>5</v>
      </c>
      <c r="E791" s="19" t="s">
        <v>5</v>
      </c>
    </row>
    <row r="792">
      <c r="B792" s="8" t="s">
        <v>242</v>
      </c>
      <c r="C792" s="15" t="s">
        <v>5</v>
      </c>
      <c r="D792" s="15" t="s">
        <v>5</v>
      </c>
      <c r="E792" s="15" t="s">
        <v>5</v>
      </c>
    </row>
    <row r="793">
      <c r="B793" s="8" t="s">
        <v>243</v>
      </c>
      <c r="C793" s="19" t="s">
        <v>5</v>
      </c>
      <c r="D793" s="19" t="s">
        <v>5</v>
      </c>
      <c r="E793" s="19" t="s">
        <v>5</v>
      </c>
    </row>
    <row r="794">
      <c r="B794" s="8" t="s">
        <v>244</v>
      </c>
      <c r="C794" s="15" t="s">
        <v>5</v>
      </c>
      <c r="D794" s="15" t="s">
        <v>5</v>
      </c>
      <c r="E794" s="15" t="s">
        <v>5</v>
      </c>
    </row>
    <row r="795">
      <c r="B795" s="8" t="s">
        <v>245</v>
      </c>
      <c r="C795" s="19" t="s">
        <v>5</v>
      </c>
      <c r="D795" s="19" t="s">
        <v>5</v>
      </c>
      <c r="E795" s="19" t="s">
        <v>5</v>
      </c>
    </row>
    <row r="796">
      <c r="B796" s="8" t="s">
        <v>246</v>
      </c>
      <c r="C796" s="15" t="s">
        <v>5</v>
      </c>
      <c r="D796" s="15" t="s">
        <v>5</v>
      </c>
      <c r="E796" s="15" t="s">
        <v>5</v>
      </c>
    </row>
    <row r="797">
      <c r="B797" s="8" t="s">
        <v>247</v>
      </c>
      <c r="C797" s="19" t="s">
        <v>5</v>
      </c>
      <c r="D797" s="19" t="s">
        <v>5</v>
      </c>
      <c r="E797" s="19" t="s">
        <v>5</v>
      </c>
    </row>
    <row r="798">
      <c r="B798" s="8" t="s">
        <v>248</v>
      </c>
      <c r="C798" s="15" t="s">
        <v>5</v>
      </c>
      <c r="D798" s="15" t="s">
        <v>5</v>
      </c>
      <c r="E798" s="15" t="s">
        <v>5</v>
      </c>
    </row>
    <row r="799">
      <c r="B799" s="8" t="s">
        <v>249</v>
      </c>
      <c r="C799" s="19" t="s">
        <v>5</v>
      </c>
      <c r="D799" s="19" t="s">
        <v>5</v>
      </c>
      <c r="E799" s="19" t="s">
        <v>5</v>
      </c>
    </row>
    <row r="800">
      <c r="B800" s="8" t="s">
        <v>250</v>
      </c>
      <c r="C800" s="15" t="s">
        <v>5</v>
      </c>
      <c r="D800" s="15" t="s">
        <v>5</v>
      </c>
      <c r="E800" s="15" t="s">
        <v>5</v>
      </c>
    </row>
    <row r="801">
      <c r="B801" s="8" t="s">
        <v>251</v>
      </c>
      <c r="C801" s="19" t="s">
        <v>5</v>
      </c>
      <c r="D801" s="19" t="s">
        <v>5</v>
      </c>
      <c r="E801" s="19" t="s">
        <v>5</v>
      </c>
    </row>
    <row r="802">
      <c r="B802" s="8" t="s">
        <v>252</v>
      </c>
      <c r="C802" s="15" t="s">
        <v>5</v>
      </c>
      <c r="D802" s="15" t="s">
        <v>5</v>
      </c>
      <c r="E802" s="15" t="s">
        <v>5</v>
      </c>
    </row>
    <row r="803">
      <c r="B803" s="8" t="s">
        <v>253</v>
      </c>
      <c r="C803" s="19" t="s">
        <v>5</v>
      </c>
      <c r="D803" s="19" t="s">
        <v>5</v>
      </c>
      <c r="E803" s="19" t="s">
        <v>5</v>
      </c>
    </row>
    <row r="804">
      <c r="B804" s="8" t="s">
        <v>254</v>
      </c>
      <c r="C804" s="15" t="s">
        <v>5</v>
      </c>
      <c r="D804" s="15" t="s">
        <v>5</v>
      </c>
      <c r="E804" s="15" t="s">
        <v>5</v>
      </c>
    </row>
    <row r="805">
      <c r="B805" s="8" t="s">
        <v>255</v>
      </c>
      <c r="C805" s="19" t="s">
        <v>5</v>
      </c>
      <c r="D805" s="19" t="s">
        <v>5</v>
      </c>
      <c r="E805" s="19" t="s">
        <v>5</v>
      </c>
    </row>
    <row r="806">
      <c r="B806" s="8" t="s">
        <v>256</v>
      </c>
      <c r="C806" s="15" t="s">
        <v>5</v>
      </c>
      <c r="D806" s="15" t="s">
        <v>5</v>
      </c>
      <c r="E806" s="15" t="s">
        <v>5</v>
      </c>
    </row>
    <row r="807">
      <c r="B807" s="8" t="s">
        <v>257</v>
      </c>
      <c r="C807" s="19" t="s">
        <v>5</v>
      </c>
      <c r="D807" s="19" t="s">
        <v>5</v>
      </c>
      <c r="E807" s="19" t="s">
        <v>5</v>
      </c>
    </row>
    <row r="808">
      <c r="B808" s="8" t="s">
        <v>258</v>
      </c>
      <c r="C808" s="15" t="s">
        <v>5</v>
      </c>
      <c r="D808" s="15" t="s">
        <v>5</v>
      </c>
      <c r="E808" s="15" t="s">
        <v>5</v>
      </c>
    </row>
    <row r="809">
      <c r="B809" s="8" t="s">
        <v>259</v>
      </c>
      <c r="C809" s="19" t="s">
        <v>5</v>
      </c>
      <c r="D809" s="19" t="s">
        <v>5</v>
      </c>
      <c r="E809" s="19" t="s">
        <v>5</v>
      </c>
    </row>
    <row r="810">
      <c r="B810" s="8" t="s">
        <v>260</v>
      </c>
      <c r="C810" s="15" t="s">
        <v>5</v>
      </c>
      <c r="D810" s="15" t="s">
        <v>5</v>
      </c>
      <c r="E810" s="15" t="s">
        <v>5</v>
      </c>
    </row>
    <row r="811">
      <c r="B811" s="8" t="s">
        <v>261</v>
      </c>
      <c r="C811" s="19" t="s">
        <v>5</v>
      </c>
      <c r="D811" s="19" t="s">
        <v>5</v>
      </c>
      <c r="E811" s="19" t="s">
        <v>5</v>
      </c>
    </row>
    <row r="812">
      <c r="B812" s="8" t="s">
        <v>262</v>
      </c>
      <c r="C812" s="15" t="s">
        <v>5</v>
      </c>
      <c r="D812" s="15" t="s">
        <v>5</v>
      </c>
      <c r="E812" s="15" t="s">
        <v>5</v>
      </c>
    </row>
    <row r="813">
      <c r="B813" s="8" t="s">
        <v>263</v>
      </c>
      <c r="C813" s="19" t="s">
        <v>5</v>
      </c>
      <c r="D813" s="19" t="s">
        <v>5</v>
      </c>
      <c r="E813" s="19" t="s">
        <v>5</v>
      </c>
    </row>
    <row r="814">
      <c r="B814" s="8" t="s">
        <v>264</v>
      </c>
      <c r="C814" s="15" t="s">
        <v>5</v>
      </c>
      <c r="D814" s="15" t="s">
        <v>5</v>
      </c>
      <c r="E814" s="15" t="s">
        <v>5</v>
      </c>
    </row>
    <row r="815">
      <c r="B815" s="8" t="s">
        <v>265</v>
      </c>
      <c r="C815" s="19" t="s">
        <v>5</v>
      </c>
      <c r="D815" s="19" t="s">
        <v>5</v>
      </c>
      <c r="E815" s="19" t="s">
        <v>5</v>
      </c>
    </row>
    <row r="816">
      <c r="B816" s="8" t="s">
        <v>266</v>
      </c>
      <c r="C816" s="15" t="s">
        <v>5</v>
      </c>
      <c r="D816" s="15" t="s">
        <v>5</v>
      </c>
      <c r="E816" s="15" t="s">
        <v>5</v>
      </c>
    </row>
    <row r="817">
      <c r="B817" s="8" t="s">
        <v>267</v>
      </c>
      <c r="C817" s="19" t="s">
        <v>5</v>
      </c>
      <c r="D817" s="19" t="s">
        <v>5</v>
      </c>
      <c r="E817" s="19" t="s">
        <v>5</v>
      </c>
    </row>
    <row r="818">
      <c r="B818" s="8" t="s">
        <v>268</v>
      </c>
      <c r="C818" s="15" t="s">
        <v>5</v>
      </c>
      <c r="D818" s="15" t="s">
        <v>5</v>
      </c>
      <c r="E818" s="15" t="s">
        <v>5</v>
      </c>
    </row>
    <row r="819">
      <c r="B819" s="8" t="s">
        <v>269</v>
      </c>
      <c r="C819" s="19" t="s">
        <v>5</v>
      </c>
      <c r="D819" s="19" t="s">
        <v>5</v>
      </c>
      <c r="E819" s="19" t="s">
        <v>5</v>
      </c>
    </row>
    <row r="820">
      <c r="B820" s="8" t="s">
        <v>270</v>
      </c>
      <c r="C820" s="15" t="s">
        <v>5</v>
      </c>
      <c r="D820" s="15" t="s">
        <v>5</v>
      </c>
      <c r="E820" s="15" t="s">
        <v>5</v>
      </c>
    </row>
    <row r="821">
      <c r="B821" s="8" t="s">
        <v>271</v>
      </c>
      <c r="C821" s="19" t="s">
        <v>5</v>
      </c>
      <c r="D821" s="19" t="s">
        <v>5</v>
      </c>
      <c r="E821" s="19" t="s">
        <v>5</v>
      </c>
    </row>
    <row r="822">
      <c r="B822" s="8" t="s">
        <v>272</v>
      </c>
      <c r="C822" s="15" t="s">
        <v>5</v>
      </c>
      <c r="D822" s="15" t="s">
        <v>5</v>
      </c>
      <c r="E822" s="15" t="s">
        <v>5</v>
      </c>
    </row>
    <row r="823">
      <c r="B823" s="8" t="s">
        <v>273</v>
      </c>
      <c r="C823" s="19" t="s">
        <v>5</v>
      </c>
      <c r="D823" s="19" t="s">
        <v>5</v>
      </c>
      <c r="E823" s="19" t="s">
        <v>5</v>
      </c>
    </row>
    <row r="824">
      <c r="B824" s="8" t="s">
        <v>274</v>
      </c>
      <c r="C824" s="15" t="s">
        <v>5</v>
      </c>
      <c r="D824" s="15" t="s">
        <v>5</v>
      </c>
      <c r="E824" s="15" t="s">
        <v>5</v>
      </c>
    </row>
    <row r="825">
      <c r="B825" s="8" t="s">
        <v>275</v>
      </c>
      <c r="C825" s="19" t="s">
        <v>5</v>
      </c>
      <c r="D825" s="19" t="s">
        <v>5</v>
      </c>
      <c r="E825" s="19" t="s">
        <v>5</v>
      </c>
    </row>
    <row r="826">
      <c r="B826" s="8" t="s">
        <v>276</v>
      </c>
      <c r="C826" s="15" t="s">
        <v>5</v>
      </c>
      <c r="D826" s="15" t="s">
        <v>5</v>
      </c>
      <c r="E826" s="15" t="s">
        <v>5</v>
      </c>
    </row>
    <row r="827">
      <c r="B827" s="8" t="s">
        <v>277</v>
      </c>
      <c r="C827" s="19" t="s">
        <v>5</v>
      </c>
      <c r="D827" s="19" t="s">
        <v>5</v>
      </c>
      <c r="E827" s="19" t="s">
        <v>5</v>
      </c>
    </row>
    <row r="828">
      <c r="B828" s="8" t="s">
        <v>278</v>
      </c>
      <c r="C828" s="15" t="s">
        <v>5</v>
      </c>
      <c r="D828" s="15" t="s">
        <v>5</v>
      </c>
      <c r="E828" s="15" t="s">
        <v>5</v>
      </c>
    </row>
    <row r="829">
      <c r="B829" s="8" t="s">
        <v>279</v>
      </c>
      <c r="C829" s="19" t="s">
        <v>5</v>
      </c>
      <c r="D829" s="19" t="s">
        <v>5</v>
      </c>
      <c r="E829" s="19" t="s">
        <v>5</v>
      </c>
    </row>
    <row r="830">
      <c r="B830" s="8" t="s">
        <v>280</v>
      </c>
      <c r="C830" s="15" t="s">
        <v>5</v>
      </c>
      <c r="D830" s="15" t="s">
        <v>5</v>
      </c>
      <c r="E830" s="15" t="s">
        <v>5</v>
      </c>
    </row>
    <row r="831">
      <c r="B831" s="8" t="s">
        <v>281</v>
      </c>
      <c r="C831" s="19" t="s">
        <v>5</v>
      </c>
      <c r="D831" s="19" t="s">
        <v>5</v>
      </c>
      <c r="E831" s="19" t="s">
        <v>5</v>
      </c>
    </row>
    <row r="832">
      <c r="B832" s="8" t="s">
        <v>282</v>
      </c>
      <c r="C832" s="15" t="s">
        <v>5</v>
      </c>
      <c r="D832" s="15" t="s">
        <v>5</v>
      </c>
      <c r="E832" s="15" t="s">
        <v>5</v>
      </c>
    </row>
    <row r="833">
      <c r="B833" s="8" t="s">
        <v>283</v>
      </c>
      <c r="C833" s="19" t="s">
        <v>5</v>
      </c>
      <c r="D833" s="19" t="s">
        <v>5</v>
      </c>
      <c r="E833" s="19" t="s">
        <v>5</v>
      </c>
    </row>
    <row r="834">
      <c r="B834" s="8" t="s">
        <v>284</v>
      </c>
      <c r="C834" s="15" t="s">
        <v>5</v>
      </c>
      <c r="D834" s="15" t="s">
        <v>5</v>
      </c>
      <c r="E834" s="15" t="s">
        <v>5</v>
      </c>
    </row>
    <row r="835">
      <c r="B835" s="8" t="s">
        <v>285</v>
      </c>
      <c r="C835" s="19" t="s">
        <v>5</v>
      </c>
      <c r="D835" s="19" t="s">
        <v>5</v>
      </c>
      <c r="E835" s="19" t="s">
        <v>5</v>
      </c>
    </row>
    <row r="836">
      <c r="B836" s="8" t="s">
        <v>286</v>
      </c>
      <c r="C836" s="15" t="s">
        <v>5</v>
      </c>
      <c r="D836" s="15" t="s">
        <v>5</v>
      </c>
      <c r="E836" s="15" t="s">
        <v>5</v>
      </c>
    </row>
    <row r="837">
      <c r="B837" s="8" t="s">
        <v>287</v>
      </c>
      <c r="C837" s="19" t="s">
        <v>5</v>
      </c>
      <c r="D837" s="19" t="s">
        <v>5</v>
      </c>
      <c r="E837" s="19" t="s">
        <v>5</v>
      </c>
    </row>
    <row r="838">
      <c r="B838" s="8" t="s">
        <v>288</v>
      </c>
      <c r="C838" s="15" t="s">
        <v>5</v>
      </c>
      <c r="D838" s="15" t="s">
        <v>5</v>
      </c>
      <c r="E838" s="15" t="s">
        <v>5</v>
      </c>
    </row>
    <row r="839">
      <c r="B839" s="8" t="s">
        <v>289</v>
      </c>
      <c r="C839" s="19" t="s">
        <v>5</v>
      </c>
      <c r="D839" s="19" t="s">
        <v>5</v>
      </c>
      <c r="E839" s="19" t="s">
        <v>5</v>
      </c>
    </row>
    <row r="840">
      <c r="B840" s="8" t="s">
        <v>290</v>
      </c>
      <c r="C840" s="15" t="s">
        <v>5</v>
      </c>
      <c r="D840" s="15" t="s">
        <v>5</v>
      </c>
      <c r="E840" s="15" t="s">
        <v>5</v>
      </c>
    </row>
    <row r="841">
      <c r="B841" s="8" t="s">
        <v>291</v>
      </c>
      <c r="C841" s="19" t="s">
        <v>5</v>
      </c>
      <c r="D841" s="19" t="s">
        <v>5</v>
      </c>
      <c r="E841" s="19" t="s">
        <v>5</v>
      </c>
    </row>
    <row r="842">
      <c r="B842" s="8" t="s">
        <v>292</v>
      </c>
      <c r="C842" s="15" t="s">
        <v>5</v>
      </c>
      <c r="D842" s="15" t="s">
        <v>5</v>
      </c>
      <c r="E842" s="15" t="s">
        <v>5</v>
      </c>
    </row>
    <row r="843">
      <c r="B843" s="8" t="s">
        <v>293</v>
      </c>
      <c r="C843" s="19" t="s">
        <v>5</v>
      </c>
      <c r="D843" s="19" t="s">
        <v>5</v>
      </c>
      <c r="E843" s="19" t="s">
        <v>5</v>
      </c>
    </row>
    <row r="844">
      <c r="B844" s="8" t="s">
        <v>294</v>
      </c>
      <c r="C844" s="15" t="s">
        <v>5</v>
      </c>
      <c r="D844" s="15" t="s">
        <v>5</v>
      </c>
      <c r="E844" s="15" t="s">
        <v>5</v>
      </c>
    </row>
    <row r="845">
      <c r="B845" s="8" t="s">
        <v>295</v>
      </c>
      <c r="C845" s="19" t="s">
        <v>5</v>
      </c>
      <c r="D845" s="19" t="s">
        <v>5</v>
      </c>
      <c r="E845" s="19" t="s">
        <v>5</v>
      </c>
    </row>
    <row r="846">
      <c r="B846" s="8" t="s">
        <v>296</v>
      </c>
      <c r="C846" s="15" t="s">
        <v>5</v>
      </c>
      <c r="D846" s="15" t="s">
        <v>5</v>
      </c>
      <c r="E846" s="15" t="s">
        <v>5</v>
      </c>
    </row>
    <row r="847">
      <c r="B847" s="8" t="s">
        <v>297</v>
      </c>
      <c r="C847" s="19" t="s">
        <v>5</v>
      </c>
      <c r="D847" s="19" t="s">
        <v>5</v>
      </c>
      <c r="E847" s="19" t="s">
        <v>5</v>
      </c>
    </row>
    <row r="848">
      <c r="B848" s="8" t="s">
        <v>298</v>
      </c>
      <c r="C848" s="15" t="s">
        <v>5</v>
      </c>
      <c r="D848" s="15" t="s">
        <v>5</v>
      </c>
      <c r="E848" s="15" t="s">
        <v>5</v>
      </c>
    </row>
    <row r="849">
      <c r="B849" s="8" t="s">
        <v>299</v>
      </c>
      <c r="C849" s="19" t="s">
        <v>5</v>
      </c>
      <c r="D849" s="19" t="s">
        <v>5</v>
      </c>
      <c r="E849" s="19" t="s">
        <v>5</v>
      </c>
    </row>
    <row r="850">
      <c r="B850" s="8" t="s">
        <v>300</v>
      </c>
      <c r="C850" s="15" t="s">
        <v>5</v>
      </c>
      <c r="D850" s="15" t="s">
        <v>5</v>
      </c>
      <c r="E850" s="15" t="s">
        <v>5</v>
      </c>
    </row>
    <row r="851">
      <c r="B851" s="8" t="s">
        <v>301</v>
      </c>
      <c r="C851" s="19" t="s">
        <v>5</v>
      </c>
      <c r="D851" s="19" t="s">
        <v>5</v>
      </c>
      <c r="E851" s="19" t="s">
        <v>5</v>
      </c>
    </row>
    <row r="852">
      <c r="B852" s="8" t="s">
        <v>302</v>
      </c>
      <c r="C852" s="15" t="s">
        <v>5</v>
      </c>
      <c r="D852" s="15" t="s">
        <v>5</v>
      </c>
      <c r="E852" s="15" t="s">
        <v>5</v>
      </c>
    </row>
    <row r="853">
      <c r="B853" s="8" t="s">
        <v>303</v>
      </c>
      <c r="C853" s="19" t="s">
        <v>5</v>
      </c>
      <c r="D853" s="19" t="s">
        <v>5</v>
      </c>
      <c r="E853" s="19" t="s">
        <v>5</v>
      </c>
    </row>
    <row r="854">
      <c r="B854" s="8" t="s">
        <v>304</v>
      </c>
      <c r="C854" s="15" t="s">
        <v>5</v>
      </c>
      <c r="D854" s="15" t="s">
        <v>5</v>
      </c>
      <c r="E854" s="15" t="s">
        <v>5</v>
      </c>
    </row>
    <row r="855">
      <c r="B855" s="8" t="s">
        <v>305</v>
      </c>
      <c r="C855" s="19" t="s">
        <v>5</v>
      </c>
      <c r="D855" s="19" t="s">
        <v>5</v>
      </c>
      <c r="E855" s="19" t="s">
        <v>5</v>
      </c>
    </row>
    <row r="856">
      <c r="B856" s="8" t="s">
        <v>306</v>
      </c>
      <c r="C856" s="15" t="s">
        <v>5</v>
      </c>
      <c r="D856" s="15" t="s">
        <v>5</v>
      </c>
      <c r="E856" s="15" t="s">
        <v>5</v>
      </c>
    </row>
    <row r="857">
      <c r="B857" s="8" t="s">
        <v>307</v>
      </c>
      <c r="C857" s="19" t="s">
        <v>5</v>
      </c>
      <c r="D857" s="19" t="s">
        <v>5</v>
      </c>
      <c r="E857" s="19" t="s">
        <v>5</v>
      </c>
    </row>
    <row r="858">
      <c r="B858" s="8" t="s">
        <v>308</v>
      </c>
      <c r="C858" s="15" t="s">
        <v>5</v>
      </c>
      <c r="D858" s="15" t="s">
        <v>5</v>
      </c>
      <c r="E858" s="15" t="s">
        <v>5</v>
      </c>
    </row>
    <row r="859">
      <c r="B859" s="8" t="s">
        <v>309</v>
      </c>
      <c r="C859" s="19" t="s">
        <v>5</v>
      </c>
      <c r="D859" s="19" t="s">
        <v>5</v>
      </c>
      <c r="E859" s="19" t="s">
        <v>5</v>
      </c>
    </row>
    <row r="860">
      <c r="B860" s="8" t="s">
        <v>310</v>
      </c>
      <c r="C860" s="15" t="s">
        <v>5</v>
      </c>
      <c r="D860" s="15" t="s">
        <v>5</v>
      </c>
      <c r="E860" s="15" t="s">
        <v>5</v>
      </c>
    </row>
    <row r="861">
      <c r="B861" s="8" t="s">
        <v>311</v>
      </c>
      <c r="C861" s="19" t="s">
        <v>5</v>
      </c>
      <c r="D861" s="19" t="s">
        <v>5</v>
      </c>
      <c r="E861" s="19" t="s">
        <v>5</v>
      </c>
    </row>
    <row r="862">
      <c r="B862" s="8" t="s">
        <v>312</v>
      </c>
      <c r="C862" s="15" t="s">
        <v>5</v>
      </c>
      <c r="D862" s="15" t="s">
        <v>5</v>
      </c>
      <c r="E862" s="15" t="s">
        <v>5</v>
      </c>
    </row>
    <row r="863">
      <c r="B863" s="8" t="s">
        <v>313</v>
      </c>
      <c r="C863" s="19" t="s">
        <v>5</v>
      </c>
      <c r="D863" s="19" t="s">
        <v>5</v>
      </c>
      <c r="E863" s="19" t="s">
        <v>5</v>
      </c>
    </row>
    <row r="864">
      <c r="B864" s="8" t="s">
        <v>314</v>
      </c>
      <c r="C864" s="15" t="s">
        <v>5</v>
      </c>
      <c r="D864" s="15" t="s">
        <v>5</v>
      </c>
      <c r="E864" s="15" t="s">
        <v>5</v>
      </c>
    </row>
    <row r="865">
      <c r="B865" s="8" t="s">
        <v>315</v>
      </c>
      <c r="C865" s="19" t="s">
        <v>5</v>
      </c>
      <c r="D865" s="19" t="s">
        <v>5</v>
      </c>
      <c r="E865" s="19" t="s">
        <v>5</v>
      </c>
    </row>
    <row r="866">
      <c r="B866" s="8" t="s">
        <v>316</v>
      </c>
      <c r="C866" s="15" t="s">
        <v>5</v>
      </c>
      <c r="D866" s="15" t="s">
        <v>5</v>
      </c>
      <c r="E866" s="15" t="s">
        <v>5</v>
      </c>
    </row>
    <row r="867">
      <c r="B867" s="8" t="s">
        <v>317</v>
      </c>
      <c r="C867" s="19" t="s">
        <v>5</v>
      </c>
      <c r="D867" s="19" t="s">
        <v>5</v>
      </c>
      <c r="E867" s="19" t="s">
        <v>5</v>
      </c>
    </row>
    <row r="868">
      <c r="B868" s="8" t="s">
        <v>318</v>
      </c>
      <c r="C868" s="15" t="s">
        <v>5</v>
      </c>
      <c r="D868" s="15" t="s">
        <v>5</v>
      </c>
      <c r="E868" s="15" t="s">
        <v>5</v>
      </c>
    </row>
    <row r="869">
      <c r="B869" s="8" t="s">
        <v>319</v>
      </c>
      <c r="C869" s="19" t="s">
        <v>5</v>
      </c>
      <c r="D869" s="19" t="s">
        <v>5</v>
      </c>
      <c r="E869" s="19" t="s">
        <v>5</v>
      </c>
    </row>
    <row r="870">
      <c r="B870" s="8" t="s">
        <v>320</v>
      </c>
      <c r="C870" s="15" t="s">
        <v>5</v>
      </c>
      <c r="D870" s="15" t="s">
        <v>5</v>
      </c>
      <c r="E870" s="15" t="s">
        <v>5</v>
      </c>
    </row>
    <row r="871">
      <c r="B871" s="8" t="s">
        <v>321</v>
      </c>
      <c r="C871" s="19" t="s">
        <v>5</v>
      </c>
      <c r="D871" s="19" t="s">
        <v>5</v>
      </c>
      <c r="E871" s="19" t="s">
        <v>5</v>
      </c>
    </row>
    <row r="872">
      <c r="B872" s="8" t="s">
        <v>322</v>
      </c>
      <c r="C872" s="15" t="s">
        <v>5</v>
      </c>
      <c r="D872" s="15" t="s">
        <v>5</v>
      </c>
      <c r="E872" s="15" t="s">
        <v>5</v>
      </c>
    </row>
    <row r="873">
      <c r="B873" s="8" t="s">
        <v>323</v>
      </c>
      <c r="C873" s="19" t="s">
        <v>5</v>
      </c>
      <c r="D873" s="19" t="s">
        <v>5</v>
      </c>
      <c r="E873" s="19" t="s">
        <v>5</v>
      </c>
    </row>
    <row r="874">
      <c r="B874" s="8" t="s">
        <v>324</v>
      </c>
      <c r="C874" s="15" t="s">
        <v>5</v>
      </c>
      <c r="D874" s="15" t="s">
        <v>5</v>
      </c>
      <c r="E874" s="15" t="s">
        <v>5</v>
      </c>
    </row>
    <row r="875">
      <c r="B875" s="8" t="s">
        <v>325</v>
      </c>
      <c r="C875" s="19" t="s">
        <v>5</v>
      </c>
      <c r="D875" s="19" t="s">
        <v>5</v>
      </c>
      <c r="E875" s="19" t="s">
        <v>5</v>
      </c>
    </row>
    <row r="876">
      <c r="B876" s="8" t="s">
        <v>326</v>
      </c>
      <c r="C876" s="15" t="s">
        <v>5</v>
      </c>
      <c r="D876" s="15" t="s">
        <v>5</v>
      </c>
      <c r="E876" s="15" t="s">
        <v>5</v>
      </c>
    </row>
    <row r="877">
      <c r="B877" s="8" t="s">
        <v>327</v>
      </c>
      <c r="C877" s="19" t="s">
        <v>5</v>
      </c>
      <c r="D877" s="19" t="s">
        <v>5</v>
      </c>
      <c r="E877" s="19" t="s">
        <v>5</v>
      </c>
    </row>
    <row r="878">
      <c r="B878" s="8" t="s">
        <v>328</v>
      </c>
      <c r="C878" s="15" t="s">
        <v>5</v>
      </c>
      <c r="D878" s="15" t="s">
        <v>5</v>
      </c>
      <c r="E878" s="15" t="s">
        <v>5</v>
      </c>
    </row>
    <row r="879">
      <c r="B879" s="8" t="s">
        <v>329</v>
      </c>
      <c r="C879" s="19" t="s">
        <v>5</v>
      </c>
      <c r="D879" s="19" t="s">
        <v>5</v>
      </c>
      <c r="E879" s="19" t="s">
        <v>5</v>
      </c>
    </row>
    <row r="880">
      <c r="B880" s="8" t="s">
        <v>330</v>
      </c>
      <c r="C880" s="15" t="s">
        <v>5</v>
      </c>
      <c r="D880" s="15" t="s">
        <v>5</v>
      </c>
      <c r="E880" s="15" t="s">
        <v>5</v>
      </c>
    </row>
    <row r="881">
      <c r="B881" s="8" t="s">
        <v>331</v>
      </c>
      <c r="C881" s="19" t="s">
        <v>5</v>
      </c>
      <c r="D881" s="19" t="s">
        <v>5</v>
      </c>
      <c r="E881" s="19" t="s">
        <v>5</v>
      </c>
    </row>
    <row r="882">
      <c r="B882" s="8" t="s">
        <v>332</v>
      </c>
      <c r="C882" s="15" t="s">
        <v>5</v>
      </c>
      <c r="D882" s="15" t="s">
        <v>5</v>
      </c>
      <c r="E882" s="15" t="s">
        <v>5</v>
      </c>
    </row>
    <row r="883">
      <c r="B883" s="8" t="s">
        <v>333</v>
      </c>
      <c r="C883" s="19" t="s">
        <v>5</v>
      </c>
      <c r="D883" s="19" t="s">
        <v>5</v>
      </c>
      <c r="E883" s="19" t="s">
        <v>5</v>
      </c>
    </row>
    <row r="884">
      <c r="B884" s="8" t="s">
        <v>334</v>
      </c>
      <c r="C884" s="15" t="s">
        <v>5</v>
      </c>
      <c r="D884" s="15" t="s">
        <v>5</v>
      </c>
      <c r="E884" s="15" t="s">
        <v>5</v>
      </c>
    </row>
    <row r="885">
      <c r="B885" s="8" t="s">
        <v>335</v>
      </c>
      <c r="C885" s="19" t="s">
        <v>5</v>
      </c>
      <c r="D885" s="19" t="s">
        <v>5</v>
      </c>
      <c r="E885" s="19" t="s">
        <v>5</v>
      </c>
    </row>
    <row r="886">
      <c r="B886" s="8" t="s">
        <v>336</v>
      </c>
      <c r="C886" s="15" t="s">
        <v>5</v>
      </c>
      <c r="D886" s="15" t="s">
        <v>5</v>
      </c>
      <c r="E886" s="15" t="s">
        <v>5</v>
      </c>
    </row>
    <row r="887">
      <c r="B887" s="8" t="s">
        <v>337</v>
      </c>
      <c r="C887" s="19" t="s">
        <v>5</v>
      </c>
      <c r="D887" s="19" t="s">
        <v>5</v>
      </c>
      <c r="E887" s="19" t="s">
        <v>5</v>
      </c>
    </row>
    <row r="888">
      <c r="B888" s="8" t="s">
        <v>338</v>
      </c>
      <c r="C888" s="15" t="s">
        <v>5</v>
      </c>
      <c r="D888" s="15" t="s">
        <v>5</v>
      </c>
      <c r="E888" s="15" t="s">
        <v>5</v>
      </c>
    </row>
    <row r="889">
      <c r="B889" s="8" t="s">
        <v>339</v>
      </c>
      <c r="C889" s="19" t="s">
        <v>5</v>
      </c>
      <c r="D889" s="19" t="s">
        <v>5</v>
      </c>
      <c r="E889" s="19" t="s">
        <v>5</v>
      </c>
    </row>
    <row r="890">
      <c r="B890" s="8" t="s">
        <v>340</v>
      </c>
      <c r="C890" s="15" t="s">
        <v>5</v>
      </c>
      <c r="D890" s="15" t="s">
        <v>5</v>
      </c>
      <c r="E890" s="15" t="s">
        <v>5</v>
      </c>
    </row>
    <row r="891">
      <c r="B891" s="8" t="s">
        <v>341</v>
      </c>
      <c r="C891" s="19" t="s">
        <v>5</v>
      </c>
      <c r="D891" s="19" t="s">
        <v>5</v>
      </c>
      <c r="E891" s="19" t="s">
        <v>5</v>
      </c>
    </row>
    <row r="892">
      <c r="B892" s="8" t="s">
        <v>342</v>
      </c>
      <c r="C892" s="15" t="s">
        <v>5</v>
      </c>
      <c r="D892" s="15" t="s">
        <v>5</v>
      </c>
      <c r="E892" s="15" t="s">
        <v>5</v>
      </c>
    </row>
    <row r="893">
      <c r="B893" s="8" t="s">
        <v>343</v>
      </c>
      <c r="C893" s="19" t="s">
        <v>5</v>
      </c>
      <c r="D893" s="19" t="s">
        <v>5</v>
      </c>
      <c r="E893" s="19" t="s">
        <v>5</v>
      </c>
    </row>
    <row r="894">
      <c r="B894" s="8" t="s">
        <v>344</v>
      </c>
      <c r="C894" s="15" t="s">
        <v>5</v>
      </c>
      <c r="D894" s="15" t="s">
        <v>5</v>
      </c>
      <c r="E894" s="15" t="s">
        <v>5</v>
      </c>
    </row>
    <row r="895">
      <c r="B895" s="8" t="s">
        <v>345</v>
      </c>
      <c r="C895" s="19" t="s">
        <v>5</v>
      </c>
      <c r="D895" s="19" t="s">
        <v>5</v>
      </c>
      <c r="E895" s="19" t="s">
        <v>5</v>
      </c>
    </row>
    <row r="896">
      <c r="B896" s="8" t="s">
        <v>346</v>
      </c>
      <c r="C896" s="15" t="s">
        <v>5</v>
      </c>
      <c r="D896" s="15" t="s">
        <v>5</v>
      </c>
      <c r="E896" s="15" t="s">
        <v>5</v>
      </c>
    </row>
    <row r="897">
      <c r="B897" s="8" t="s">
        <v>347</v>
      </c>
      <c r="C897" s="19" t="s">
        <v>5</v>
      </c>
      <c r="D897" s="19" t="s">
        <v>5</v>
      </c>
      <c r="E897" s="19" t="s">
        <v>5</v>
      </c>
    </row>
    <row r="898">
      <c r="B898" s="8" t="s">
        <v>348</v>
      </c>
      <c r="C898" s="15" t="s">
        <v>5</v>
      </c>
      <c r="D898" s="15" t="s">
        <v>5</v>
      </c>
      <c r="E898" s="15" t="s">
        <v>5</v>
      </c>
    </row>
    <row r="899">
      <c r="B899" s="8" t="s">
        <v>349</v>
      </c>
      <c r="C899" s="19" t="s">
        <v>5</v>
      </c>
      <c r="D899" s="19" t="s">
        <v>5</v>
      </c>
      <c r="E899" s="19" t="s">
        <v>5</v>
      </c>
    </row>
    <row r="900">
      <c r="B900" s="8" t="s">
        <v>350</v>
      </c>
      <c r="C900" s="15" t="s">
        <v>5</v>
      </c>
      <c r="D900" s="15" t="s">
        <v>5</v>
      </c>
      <c r="E900" s="15" t="s">
        <v>5</v>
      </c>
    </row>
    <row r="901">
      <c r="B901" s="8" t="s">
        <v>351</v>
      </c>
      <c r="C901" s="19" t="s">
        <v>5</v>
      </c>
      <c r="D901" s="19" t="s">
        <v>5</v>
      </c>
      <c r="E901" s="19" t="s">
        <v>5</v>
      </c>
    </row>
    <row r="902">
      <c r="B902" s="8" t="s">
        <v>352</v>
      </c>
      <c r="C902" s="15" t="s">
        <v>5</v>
      </c>
      <c r="D902" s="15" t="s">
        <v>5</v>
      </c>
      <c r="E902" s="15" t="s">
        <v>5</v>
      </c>
    </row>
    <row r="903">
      <c r="B903" s="8" t="s">
        <v>353</v>
      </c>
      <c r="C903" s="19" t="s">
        <v>5</v>
      </c>
      <c r="D903" s="19" t="s">
        <v>5</v>
      </c>
      <c r="E903" s="19" t="s">
        <v>5</v>
      </c>
    </row>
    <row r="904">
      <c r="B904" s="8" t="s">
        <v>354</v>
      </c>
      <c r="C904" s="15" t="s">
        <v>5</v>
      </c>
      <c r="D904" s="15" t="s">
        <v>5</v>
      </c>
      <c r="E904" s="15" t="s">
        <v>5</v>
      </c>
    </row>
    <row r="905">
      <c r="B905" s="8" t="s">
        <v>355</v>
      </c>
      <c r="C905" s="19" t="s">
        <v>5</v>
      </c>
      <c r="D905" s="19" t="s">
        <v>5</v>
      </c>
      <c r="E905" s="19" t="s">
        <v>5</v>
      </c>
    </row>
    <row r="906">
      <c r="B906" s="8" t="s">
        <v>356</v>
      </c>
      <c r="C906" s="15" t="s">
        <v>5</v>
      </c>
      <c r="D906" s="15" t="s">
        <v>5</v>
      </c>
      <c r="E906" s="15" t="s">
        <v>5</v>
      </c>
    </row>
    <row r="907">
      <c r="B907" s="8" t="s">
        <v>357</v>
      </c>
      <c r="C907" s="19" t="s">
        <v>5</v>
      </c>
      <c r="D907" s="19" t="s">
        <v>5</v>
      </c>
      <c r="E907" s="19" t="s">
        <v>5</v>
      </c>
    </row>
    <row r="908">
      <c r="B908" s="8" t="s">
        <v>358</v>
      </c>
      <c r="C908" s="15" t="s">
        <v>5</v>
      </c>
      <c r="D908" s="15" t="s">
        <v>5</v>
      </c>
      <c r="E908" s="15" t="s">
        <v>5</v>
      </c>
    </row>
    <row r="909">
      <c r="B909" s="8" t="s">
        <v>359</v>
      </c>
      <c r="C909" s="19" t="s">
        <v>5</v>
      </c>
      <c r="D909" s="19" t="s">
        <v>5</v>
      </c>
      <c r="E909" s="19" t="s">
        <v>5</v>
      </c>
    </row>
    <row r="910">
      <c r="B910" s="8" t="s">
        <v>360</v>
      </c>
      <c r="C910" s="15" t="s">
        <v>5</v>
      </c>
      <c r="D910" s="15" t="s">
        <v>5</v>
      </c>
      <c r="E910" s="15" t="s">
        <v>5</v>
      </c>
    </row>
    <row r="911">
      <c r="B911" s="8" t="s">
        <v>361</v>
      </c>
      <c r="C911" s="19" t="s">
        <v>5</v>
      </c>
      <c r="D911" s="19" t="s">
        <v>5</v>
      </c>
      <c r="E911" s="19" t="s">
        <v>5</v>
      </c>
    </row>
    <row r="912">
      <c r="B912" s="8" t="s">
        <v>362</v>
      </c>
      <c r="C912" s="15" t="s">
        <v>5</v>
      </c>
      <c r="D912" s="15" t="s">
        <v>5</v>
      </c>
      <c r="E912" s="15" t="s">
        <v>5</v>
      </c>
    </row>
    <row r="913">
      <c r="B913" s="8" t="s">
        <v>363</v>
      </c>
      <c r="C913" s="19" t="s">
        <v>5</v>
      </c>
      <c r="D913" s="19" t="s">
        <v>5</v>
      </c>
      <c r="E913" s="19" t="s">
        <v>5</v>
      </c>
    </row>
    <row r="914">
      <c r="B914" s="8" t="s">
        <v>364</v>
      </c>
      <c r="C914" s="15" t="s">
        <v>5</v>
      </c>
      <c r="D914" s="15" t="s">
        <v>5</v>
      </c>
      <c r="E914" s="15" t="s">
        <v>5</v>
      </c>
    </row>
    <row r="915">
      <c r="B915" s="8" t="s">
        <v>365</v>
      </c>
      <c r="C915" s="19" t="s">
        <v>5</v>
      </c>
      <c r="D915" s="19" t="s">
        <v>5</v>
      </c>
      <c r="E915" s="19" t="s">
        <v>5</v>
      </c>
    </row>
    <row r="916">
      <c r="B916" s="8" t="s">
        <v>366</v>
      </c>
      <c r="C916" s="15" t="s">
        <v>5</v>
      </c>
      <c r="D916" s="15" t="s">
        <v>5</v>
      </c>
      <c r="E916" s="15" t="s">
        <v>5</v>
      </c>
    </row>
    <row r="917">
      <c r="B917" s="8" t="s">
        <v>367</v>
      </c>
      <c r="C917" s="19" t="s">
        <v>5</v>
      </c>
      <c r="D917" s="19" t="s">
        <v>5</v>
      </c>
      <c r="E917" s="19" t="s">
        <v>5</v>
      </c>
    </row>
    <row r="918">
      <c r="B918" s="8" t="s">
        <v>368</v>
      </c>
      <c r="C918" s="15" t="s">
        <v>5</v>
      </c>
      <c r="D918" s="15" t="s">
        <v>5</v>
      </c>
      <c r="E918" s="15" t="s">
        <v>5</v>
      </c>
    </row>
    <row r="919">
      <c r="B919" s="8" t="s">
        <v>369</v>
      </c>
      <c r="C919" s="19" t="s">
        <v>5</v>
      </c>
      <c r="D919" s="19" t="s">
        <v>5</v>
      </c>
      <c r="E919" s="19" t="s">
        <v>5</v>
      </c>
    </row>
    <row r="920">
      <c r="B920" s="8" t="s">
        <v>370</v>
      </c>
      <c r="C920" s="15" t="s">
        <v>5</v>
      </c>
      <c r="D920" s="15" t="s">
        <v>5</v>
      </c>
      <c r="E920" s="15" t="s">
        <v>5</v>
      </c>
    </row>
    <row r="921">
      <c r="B921" s="8" t="s">
        <v>371</v>
      </c>
      <c r="C921" s="19" t="s">
        <v>5</v>
      </c>
      <c r="D921" s="19" t="s">
        <v>5</v>
      </c>
      <c r="E921" s="19" t="s">
        <v>5</v>
      </c>
    </row>
    <row r="922">
      <c r="B922" s="8" t="s">
        <v>372</v>
      </c>
      <c r="C922" s="15" t="s">
        <v>5</v>
      </c>
      <c r="D922" s="15" t="s">
        <v>5</v>
      </c>
      <c r="E922" s="15" t="s">
        <v>5</v>
      </c>
    </row>
    <row r="923">
      <c r="B923" s="8" t="s">
        <v>373</v>
      </c>
      <c r="C923" s="19" t="s">
        <v>5</v>
      </c>
      <c r="D923" s="19" t="s">
        <v>5</v>
      </c>
      <c r="E923" s="19" t="s">
        <v>5</v>
      </c>
    </row>
    <row r="924">
      <c r="B924" s="8" t="s">
        <v>374</v>
      </c>
      <c r="C924" s="15" t="s">
        <v>5</v>
      </c>
      <c r="D924" s="15" t="s">
        <v>5</v>
      </c>
      <c r="E924" s="15" t="s">
        <v>5</v>
      </c>
    </row>
    <row r="925">
      <c r="B925" s="8" t="s">
        <v>375</v>
      </c>
      <c r="C925" s="19" t="s">
        <v>5</v>
      </c>
      <c r="D925" s="19" t="s">
        <v>5</v>
      </c>
      <c r="E925" s="19" t="s">
        <v>5</v>
      </c>
    </row>
    <row r="926">
      <c r="B926" s="8" t="s">
        <v>376</v>
      </c>
      <c r="C926" s="15" t="s">
        <v>5</v>
      </c>
      <c r="D926" s="15" t="s">
        <v>5</v>
      </c>
      <c r="E926" s="15" t="s">
        <v>5</v>
      </c>
    </row>
    <row r="927">
      <c r="B927" s="8" t="s">
        <v>377</v>
      </c>
      <c r="C927" s="19" t="s">
        <v>5</v>
      </c>
      <c r="D927" s="19" t="s">
        <v>5</v>
      </c>
      <c r="E927" s="19" t="s">
        <v>5</v>
      </c>
    </row>
    <row r="928">
      <c r="B928" s="8" t="s">
        <v>378</v>
      </c>
      <c r="C928" s="15" t="s">
        <v>5</v>
      </c>
      <c r="D928" s="15" t="s">
        <v>5</v>
      </c>
      <c r="E928" s="15" t="s">
        <v>5</v>
      </c>
    </row>
    <row r="929">
      <c r="B929" s="8" t="s">
        <v>379</v>
      </c>
      <c r="C929" s="19" t="s">
        <v>5</v>
      </c>
      <c r="D929" s="19" t="s">
        <v>5</v>
      </c>
      <c r="E929" s="19" t="s">
        <v>5</v>
      </c>
    </row>
    <row r="930">
      <c r="B930" s="8" t="s">
        <v>380</v>
      </c>
      <c r="C930" s="15" t="s">
        <v>5</v>
      </c>
      <c r="D930" s="15" t="s">
        <v>5</v>
      </c>
      <c r="E930" s="15" t="s">
        <v>5</v>
      </c>
    </row>
    <row r="931">
      <c r="B931" s="8" t="s">
        <v>381</v>
      </c>
      <c r="C931" s="19" t="s">
        <v>5</v>
      </c>
      <c r="D931" s="19" t="s">
        <v>5</v>
      </c>
      <c r="E931" s="19" t="s">
        <v>5</v>
      </c>
    </row>
    <row r="932">
      <c r="B932" s="8" t="s">
        <v>382</v>
      </c>
      <c r="C932" s="15" t="s">
        <v>5</v>
      </c>
      <c r="D932" s="15" t="s">
        <v>5</v>
      </c>
      <c r="E932" s="15" t="s">
        <v>5</v>
      </c>
    </row>
    <row r="933">
      <c r="B933" s="8" t="s">
        <v>383</v>
      </c>
      <c r="C933" s="19" t="s">
        <v>5</v>
      </c>
      <c r="D933" s="19" t="s">
        <v>5</v>
      </c>
      <c r="E933" s="19" t="s">
        <v>5</v>
      </c>
    </row>
    <row r="934">
      <c r="B934" s="8" t="s">
        <v>384</v>
      </c>
      <c r="C934" s="15" t="s">
        <v>5</v>
      </c>
      <c r="D934" s="15" t="s">
        <v>5</v>
      </c>
      <c r="E934" s="15" t="s">
        <v>5</v>
      </c>
    </row>
    <row r="935">
      <c r="B935" s="8" t="s">
        <v>385</v>
      </c>
      <c r="C935" s="19" t="s">
        <v>5</v>
      </c>
      <c r="D935" s="19" t="s">
        <v>5</v>
      </c>
      <c r="E935" s="19" t="s">
        <v>5</v>
      </c>
    </row>
    <row r="936">
      <c r="B936" s="8" t="s">
        <v>386</v>
      </c>
      <c r="C936" s="15" t="s">
        <v>5</v>
      </c>
      <c r="D936" s="15" t="s">
        <v>5</v>
      </c>
      <c r="E936" s="15" t="s">
        <v>5</v>
      </c>
    </row>
    <row r="937">
      <c r="B937" s="8" t="s">
        <v>387</v>
      </c>
      <c r="C937" s="19" t="s">
        <v>5</v>
      </c>
      <c r="D937" s="19" t="s">
        <v>5</v>
      </c>
      <c r="E937" s="19" t="s">
        <v>5</v>
      </c>
    </row>
    <row r="938">
      <c r="B938" s="8" t="s">
        <v>388</v>
      </c>
      <c r="C938" s="15" t="s">
        <v>5</v>
      </c>
      <c r="D938" s="15" t="s">
        <v>5</v>
      </c>
      <c r="E938" s="15" t="s">
        <v>5</v>
      </c>
    </row>
    <row r="939">
      <c r="B939" s="8" t="s">
        <v>389</v>
      </c>
      <c r="C939" s="19" t="s">
        <v>5</v>
      </c>
      <c r="D939" s="19" t="s">
        <v>5</v>
      </c>
      <c r="E939" s="19" t="s">
        <v>5</v>
      </c>
    </row>
    <row r="940">
      <c r="B940" s="8" t="s">
        <v>390</v>
      </c>
      <c r="C940" s="15" t="s">
        <v>5</v>
      </c>
      <c r="D940" s="15" t="s">
        <v>5</v>
      </c>
      <c r="E940" s="15" t="s">
        <v>5</v>
      </c>
    </row>
    <row r="941">
      <c r="B941" s="8" t="s">
        <v>391</v>
      </c>
      <c r="C941" s="19" t="s">
        <v>5</v>
      </c>
      <c r="D941" s="19" t="s">
        <v>5</v>
      </c>
      <c r="E941" s="19" t="s">
        <v>5</v>
      </c>
    </row>
    <row r="942">
      <c r="B942" s="8" t="s">
        <v>392</v>
      </c>
      <c r="C942" s="15" t="s">
        <v>5</v>
      </c>
      <c r="D942" s="15" t="s">
        <v>5</v>
      </c>
      <c r="E942" s="15" t="s">
        <v>5</v>
      </c>
    </row>
    <row r="943">
      <c r="B943" s="8" t="s">
        <v>393</v>
      </c>
      <c r="C943" s="19" t="s">
        <v>5</v>
      </c>
      <c r="D943" s="19" t="s">
        <v>5</v>
      </c>
      <c r="E943" s="19" t="s">
        <v>5</v>
      </c>
    </row>
    <row r="944">
      <c r="B944" s="8" t="s">
        <v>394</v>
      </c>
      <c r="C944" s="15" t="s">
        <v>5</v>
      </c>
      <c r="D944" s="15" t="s">
        <v>5</v>
      </c>
      <c r="E944" s="15" t="s">
        <v>5</v>
      </c>
    </row>
    <row r="945">
      <c r="B945" s="8" t="s">
        <v>395</v>
      </c>
      <c r="C945" s="19" t="s">
        <v>5</v>
      </c>
      <c r="D945" s="19" t="s">
        <v>5</v>
      </c>
      <c r="E945" s="19" t="s">
        <v>5</v>
      </c>
    </row>
    <row r="946">
      <c r="B946" s="8" t="s">
        <v>396</v>
      </c>
      <c r="C946" s="15" t="s">
        <v>5</v>
      </c>
      <c r="D946" s="15" t="s">
        <v>5</v>
      </c>
      <c r="E946" s="15" t="s">
        <v>5</v>
      </c>
    </row>
    <row r="947">
      <c r="B947" s="8" t="s">
        <v>397</v>
      </c>
      <c r="C947" s="19" t="s">
        <v>5</v>
      </c>
      <c r="D947" s="19" t="s">
        <v>5</v>
      </c>
      <c r="E947" s="19" t="s">
        <v>5</v>
      </c>
    </row>
    <row r="948">
      <c r="B948" s="8" t="s">
        <v>398</v>
      </c>
      <c r="C948" s="15" t="s">
        <v>5</v>
      </c>
      <c r="D948" s="15" t="s">
        <v>5</v>
      </c>
      <c r="E948" s="15" t="s">
        <v>5</v>
      </c>
    </row>
    <row r="949">
      <c r="B949" s="8" t="s">
        <v>399</v>
      </c>
      <c r="C949" s="19" t="s">
        <v>5</v>
      </c>
      <c r="D949" s="19" t="s">
        <v>5</v>
      </c>
      <c r="E949" s="19" t="s">
        <v>5</v>
      </c>
    </row>
    <row r="950">
      <c r="B950" s="8" t="s">
        <v>400</v>
      </c>
      <c r="C950" s="15" t="s">
        <v>5</v>
      </c>
      <c r="D950" s="15" t="s">
        <v>5</v>
      </c>
      <c r="E950" s="15" t="s">
        <v>5</v>
      </c>
    </row>
    <row r="951">
      <c r="B951" s="8" t="s">
        <v>401</v>
      </c>
      <c r="C951" s="19" t="s">
        <v>5</v>
      </c>
      <c r="D951" s="19" t="s">
        <v>5</v>
      </c>
      <c r="E951" s="19" t="s">
        <v>5</v>
      </c>
    </row>
    <row r="952">
      <c r="B952" s="8" t="s">
        <v>402</v>
      </c>
      <c r="C952" s="15" t="s">
        <v>5</v>
      </c>
      <c r="D952" s="15" t="s">
        <v>5</v>
      </c>
      <c r="E952" s="15" t="s">
        <v>5</v>
      </c>
    </row>
    <row r="953">
      <c r="B953" s="8" t="s">
        <v>403</v>
      </c>
      <c r="C953" s="19" t="s">
        <v>5</v>
      </c>
      <c r="D953" s="19" t="s">
        <v>5</v>
      </c>
      <c r="E953" s="19" t="s">
        <v>5</v>
      </c>
    </row>
    <row r="954">
      <c r="B954" s="8" t="s">
        <v>404</v>
      </c>
      <c r="C954" s="15" t="s">
        <v>5</v>
      </c>
      <c r="D954" s="15" t="s">
        <v>5</v>
      </c>
      <c r="E954" s="15" t="s">
        <v>5</v>
      </c>
    </row>
    <row r="955">
      <c r="B955" s="8" t="s">
        <v>405</v>
      </c>
      <c r="C955" s="19" t="s">
        <v>5</v>
      </c>
      <c r="D955" s="19" t="s">
        <v>5</v>
      </c>
      <c r="E955" s="19" t="s">
        <v>5</v>
      </c>
    </row>
    <row r="956">
      <c r="B956" s="8" t="s">
        <v>406</v>
      </c>
      <c r="C956" s="15" t="s">
        <v>5</v>
      </c>
      <c r="D956" s="15" t="s">
        <v>5</v>
      </c>
      <c r="E956" s="15" t="s">
        <v>5</v>
      </c>
    </row>
    <row r="957">
      <c r="B957" s="8" t="s">
        <v>407</v>
      </c>
      <c r="C957" s="19" t="s">
        <v>5</v>
      </c>
      <c r="D957" s="19" t="s">
        <v>5</v>
      </c>
      <c r="E957" s="19" t="s">
        <v>5</v>
      </c>
    </row>
    <row r="958">
      <c r="B958" s="8" t="s">
        <v>408</v>
      </c>
      <c r="C958" s="15" t="s">
        <v>5</v>
      </c>
      <c r="D958" s="15" t="s">
        <v>5</v>
      </c>
      <c r="E958" s="15" t="s">
        <v>5</v>
      </c>
    </row>
    <row r="959">
      <c r="B959" s="8" t="s">
        <v>409</v>
      </c>
      <c r="C959" s="19" t="s">
        <v>5</v>
      </c>
      <c r="D959" s="19" t="s">
        <v>5</v>
      </c>
      <c r="E959" s="19" t="s">
        <v>5</v>
      </c>
    </row>
    <row r="960">
      <c r="B960" s="8" t="s">
        <v>410</v>
      </c>
      <c r="C960" s="15" t="s">
        <v>5</v>
      </c>
      <c r="D960" s="15" t="s">
        <v>5</v>
      </c>
      <c r="E960" s="15" t="s">
        <v>5</v>
      </c>
    </row>
    <row r="961">
      <c r="B961" s="8" t="s">
        <v>411</v>
      </c>
      <c r="C961" s="19" t="s">
        <v>5</v>
      </c>
      <c r="D961" s="19" t="s">
        <v>5</v>
      </c>
      <c r="E961" s="19" t="s">
        <v>5</v>
      </c>
    </row>
    <row r="962">
      <c r="B962" s="8" t="s">
        <v>412</v>
      </c>
      <c r="C962" s="15" t="s">
        <v>5</v>
      </c>
      <c r="D962" s="15" t="s">
        <v>5</v>
      </c>
      <c r="E962" s="15" t="s">
        <v>5</v>
      </c>
    </row>
    <row r="963">
      <c r="B963" s="8" t="s">
        <v>413</v>
      </c>
      <c r="C963" s="19" t="s">
        <v>5</v>
      </c>
      <c r="D963" s="19" t="s">
        <v>5</v>
      </c>
      <c r="E963" s="19" t="s">
        <v>5</v>
      </c>
    </row>
    <row r="964">
      <c r="B964" s="8" t="s">
        <v>414</v>
      </c>
      <c r="C964" s="15" t="s">
        <v>5</v>
      </c>
      <c r="D964" s="15" t="s">
        <v>5</v>
      </c>
      <c r="E964" s="15" t="s">
        <v>5</v>
      </c>
    </row>
    <row r="965">
      <c r="B965" s="8" t="s">
        <v>415</v>
      </c>
      <c r="C965" s="19" t="s">
        <v>5</v>
      </c>
      <c r="D965" s="19" t="s">
        <v>5</v>
      </c>
      <c r="E965" s="19" t="s">
        <v>5</v>
      </c>
    </row>
    <row r="966">
      <c r="B966" s="8" t="s">
        <v>416</v>
      </c>
      <c r="C966" s="15" t="s">
        <v>5</v>
      </c>
      <c r="D966" s="15" t="s">
        <v>5</v>
      </c>
      <c r="E966" s="15" t="s">
        <v>5</v>
      </c>
    </row>
    <row r="967">
      <c r="B967" s="8" t="s">
        <v>417</v>
      </c>
      <c r="C967" s="19" t="s">
        <v>5</v>
      </c>
      <c r="D967" s="19" t="s">
        <v>5</v>
      </c>
      <c r="E967" s="19" t="s">
        <v>5</v>
      </c>
    </row>
    <row r="968">
      <c r="B968" s="8" t="s">
        <v>418</v>
      </c>
      <c r="C968" s="15" t="s">
        <v>5</v>
      </c>
      <c r="D968" s="15" t="s">
        <v>5</v>
      </c>
      <c r="E968" s="15" t="s">
        <v>5</v>
      </c>
    </row>
    <row r="969">
      <c r="B969" s="8" t="s">
        <v>419</v>
      </c>
      <c r="C969" s="19" t="s">
        <v>5</v>
      </c>
      <c r="D969" s="19" t="s">
        <v>5</v>
      </c>
      <c r="E969" s="19" t="s">
        <v>5</v>
      </c>
    </row>
    <row r="970">
      <c r="B970" s="8" t="s">
        <v>420</v>
      </c>
      <c r="C970" s="15" t="s">
        <v>5</v>
      </c>
      <c r="D970" s="15" t="s">
        <v>5</v>
      </c>
      <c r="E970" s="15" t="s">
        <v>5</v>
      </c>
    </row>
    <row r="971">
      <c r="B971" s="8" t="s">
        <v>421</v>
      </c>
      <c r="C971" s="19" t="s">
        <v>5</v>
      </c>
      <c r="D971" s="19" t="s">
        <v>5</v>
      </c>
      <c r="E971" s="19" t="s">
        <v>5</v>
      </c>
    </row>
    <row r="972">
      <c r="B972" s="8" t="s">
        <v>422</v>
      </c>
      <c r="C972" s="15" t="s">
        <v>5</v>
      </c>
      <c r="D972" s="15" t="s">
        <v>5</v>
      </c>
      <c r="E972" s="15" t="s">
        <v>5</v>
      </c>
    </row>
    <row r="973">
      <c r="B973" s="8" t="s">
        <v>423</v>
      </c>
      <c r="C973" s="19" t="s">
        <v>5</v>
      </c>
      <c r="D973" s="19" t="s">
        <v>5</v>
      </c>
      <c r="E973" s="19" t="s">
        <v>5</v>
      </c>
    </row>
    <row r="974">
      <c r="B974" s="8" t="s">
        <v>424</v>
      </c>
      <c r="C974" s="15" t="s">
        <v>5</v>
      </c>
      <c r="D974" s="15" t="s">
        <v>5</v>
      </c>
      <c r="E974" s="15" t="s">
        <v>5</v>
      </c>
    </row>
    <row r="975">
      <c r="B975" s="8" t="s">
        <v>425</v>
      </c>
      <c r="C975" s="19" t="s">
        <v>5</v>
      </c>
      <c r="D975" s="19" t="s">
        <v>5</v>
      </c>
      <c r="E975" s="19" t="s">
        <v>5</v>
      </c>
    </row>
    <row r="976">
      <c r="B976" s="8" t="s">
        <v>426</v>
      </c>
      <c r="C976" s="15" t="s">
        <v>5</v>
      </c>
      <c r="D976" s="15" t="s">
        <v>5</v>
      </c>
      <c r="E976" s="15" t="s">
        <v>5</v>
      </c>
    </row>
    <row r="977">
      <c r="B977" s="8" t="s">
        <v>427</v>
      </c>
      <c r="C977" s="19" t="s">
        <v>5</v>
      </c>
      <c r="D977" s="19" t="s">
        <v>5</v>
      </c>
      <c r="E977" s="19" t="s">
        <v>5</v>
      </c>
    </row>
    <row r="978">
      <c r="B978" s="8" t="s">
        <v>428</v>
      </c>
      <c r="C978" s="15" t="s">
        <v>5</v>
      </c>
      <c r="D978" s="15" t="s">
        <v>5</v>
      </c>
      <c r="E978" s="15" t="s">
        <v>5</v>
      </c>
    </row>
    <row r="979">
      <c r="B979" s="8" t="s">
        <v>429</v>
      </c>
      <c r="C979" s="19" t="s">
        <v>5</v>
      </c>
      <c r="D979" s="19" t="s">
        <v>5</v>
      </c>
      <c r="E979" s="19" t="s">
        <v>5</v>
      </c>
    </row>
    <row r="980">
      <c r="B980" s="8" t="s">
        <v>430</v>
      </c>
      <c r="C980" s="15" t="s">
        <v>5</v>
      </c>
      <c r="D980" s="15" t="s">
        <v>5</v>
      </c>
      <c r="E980" s="15" t="s">
        <v>5</v>
      </c>
    </row>
    <row r="981">
      <c r="B981" s="8" t="s">
        <v>431</v>
      </c>
      <c r="C981" s="19" t="s">
        <v>5</v>
      </c>
      <c r="D981" s="19" t="s">
        <v>5</v>
      </c>
      <c r="E981" s="19" t="s">
        <v>5</v>
      </c>
    </row>
    <row r="982">
      <c r="B982" s="8" t="s">
        <v>432</v>
      </c>
      <c r="C982" s="15" t="s">
        <v>5</v>
      </c>
      <c r="D982" s="15" t="s">
        <v>5</v>
      </c>
      <c r="E982" s="15" t="s">
        <v>5</v>
      </c>
    </row>
    <row r="983">
      <c r="B983" s="8" t="s">
        <v>433</v>
      </c>
      <c r="C983" s="19" t="s">
        <v>5</v>
      </c>
      <c r="D983" s="19" t="s">
        <v>5</v>
      </c>
      <c r="E983" s="19" t="s">
        <v>5</v>
      </c>
    </row>
    <row r="984">
      <c r="B984" s="8" t="s">
        <v>434</v>
      </c>
      <c r="C984" s="15" t="s">
        <v>5</v>
      </c>
      <c r="D984" s="15" t="s">
        <v>5</v>
      </c>
      <c r="E984" s="15" t="s">
        <v>5</v>
      </c>
    </row>
    <row r="985">
      <c r="B985" s="8" t="s">
        <v>435</v>
      </c>
      <c r="C985" s="19" t="s">
        <v>5</v>
      </c>
      <c r="D985" s="19" t="s">
        <v>5</v>
      </c>
      <c r="E985" s="19" t="s">
        <v>5</v>
      </c>
    </row>
    <row r="986">
      <c r="B986" s="8" t="s">
        <v>436</v>
      </c>
      <c r="C986" s="15" t="s">
        <v>5</v>
      </c>
      <c r="D986" s="15" t="s">
        <v>5</v>
      </c>
      <c r="E986" s="15" t="s">
        <v>5</v>
      </c>
    </row>
    <row r="987">
      <c r="B987" s="8" t="s">
        <v>437</v>
      </c>
      <c r="C987" s="19" t="s">
        <v>5</v>
      </c>
      <c r="D987" s="19" t="s">
        <v>5</v>
      </c>
      <c r="E987" s="19" t="s">
        <v>5</v>
      </c>
    </row>
    <row r="988">
      <c r="B988" s="8" t="s">
        <v>438</v>
      </c>
      <c r="C988" s="15" t="s">
        <v>5</v>
      </c>
      <c r="D988" s="15" t="s">
        <v>5</v>
      </c>
      <c r="E988" s="15" t="s">
        <v>5</v>
      </c>
    </row>
    <row r="989">
      <c r="B989" s="8" t="s">
        <v>439</v>
      </c>
      <c r="C989" s="19" t="s">
        <v>5</v>
      </c>
      <c r="D989" s="19" t="s">
        <v>5</v>
      </c>
      <c r="E989" s="19" t="s">
        <v>5</v>
      </c>
    </row>
    <row r="990">
      <c r="B990" s="8" t="s">
        <v>440</v>
      </c>
      <c r="C990" s="15" t="s">
        <v>5</v>
      </c>
      <c r="D990" s="15" t="s">
        <v>5</v>
      </c>
      <c r="E990" s="15" t="s">
        <v>5</v>
      </c>
    </row>
    <row r="991">
      <c r="B991" s="8" t="s">
        <v>441</v>
      </c>
      <c r="C991" s="19" t="s">
        <v>5</v>
      </c>
      <c r="D991" s="19" t="s">
        <v>5</v>
      </c>
      <c r="E991" s="19" t="s">
        <v>5</v>
      </c>
    </row>
    <row r="992">
      <c r="B992" s="8" t="s">
        <v>442</v>
      </c>
      <c r="C992" s="15" t="s">
        <v>5</v>
      </c>
      <c r="D992" s="15" t="s">
        <v>5</v>
      </c>
      <c r="E992" s="15" t="s">
        <v>5</v>
      </c>
    </row>
    <row r="993">
      <c r="B993" s="8" t="s">
        <v>443</v>
      </c>
      <c r="C993" s="19" t="s">
        <v>5</v>
      </c>
      <c r="D993" s="19" t="s">
        <v>5</v>
      </c>
      <c r="E993" s="19" t="s">
        <v>5</v>
      </c>
    </row>
    <row r="994">
      <c r="B994" s="8" t="s">
        <v>444</v>
      </c>
      <c r="C994" s="15" t="s">
        <v>5</v>
      </c>
      <c r="D994" s="15" t="s">
        <v>5</v>
      </c>
      <c r="E994" s="15" t="s">
        <v>5</v>
      </c>
    </row>
    <row r="995">
      <c r="B995" s="8" t="s">
        <v>445</v>
      </c>
      <c r="C995" s="19" t="s">
        <v>5</v>
      </c>
      <c r="D995" s="19" t="s">
        <v>5</v>
      </c>
      <c r="E995" s="19" t="s">
        <v>5</v>
      </c>
    </row>
    <row r="996">
      <c r="B996" s="8" t="s">
        <v>446</v>
      </c>
      <c r="C996" s="15" t="s">
        <v>5</v>
      </c>
      <c r="D996" s="15" t="s">
        <v>5</v>
      </c>
      <c r="E996" s="15" t="s">
        <v>5</v>
      </c>
    </row>
    <row r="997">
      <c r="B997" s="8" t="s">
        <v>447</v>
      </c>
      <c r="C997" s="19" t="s">
        <v>5</v>
      </c>
      <c r="D997" s="19" t="s">
        <v>5</v>
      </c>
      <c r="E997" s="19" t="s">
        <v>5</v>
      </c>
    </row>
    <row r="998">
      <c r="B998" s="8" t="s">
        <v>448</v>
      </c>
      <c r="C998" s="15" t="s">
        <v>5</v>
      </c>
      <c r="D998" s="15" t="s">
        <v>5</v>
      </c>
      <c r="E998" s="15" t="s">
        <v>5</v>
      </c>
    </row>
    <row r="999">
      <c r="B999" s="8" t="s">
        <v>449</v>
      </c>
      <c r="C999" s="19" t="s">
        <v>5</v>
      </c>
      <c r="D999" s="19" t="s">
        <v>5</v>
      </c>
      <c r="E999" s="19" t="s">
        <v>5</v>
      </c>
    </row>
    <row r="1000">
      <c r="B1000" s="8" t="s">
        <v>450</v>
      </c>
      <c r="C1000" s="15" t="s">
        <v>5</v>
      </c>
      <c r="D1000" s="15" t="s">
        <v>5</v>
      </c>
      <c r="E1000" s="15" t="s">
        <v>5</v>
      </c>
    </row>
    <row r="1001">
      <c r="B1001" s="8" t="s">
        <v>451</v>
      </c>
      <c r="C1001" s="19" t="s">
        <v>5</v>
      </c>
      <c r="D1001" s="19" t="s">
        <v>5</v>
      </c>
      <c r="E1001" s="19" t="s">
        <v>5</v>
      </c>
    </row>
    <row r="1002">
      <c r="B1002" s="8" t="s">
        <v>452</v>
      </c>
      <c r="C1002" s="15" t="s">
        <v>5</v>
      </c>
      <c r="D1002" s="15" t="s">
        <v>5</v>
      </c>
      <c r="E1002" s="15" t="s">
        <v>5</v>
      </c>
    </row>
    <row r="1003">
      <c r="B1003" s="8" t="s">
        <v>453</v>
      </c>
      <c r="C1003" s="19" t="s">
        <v>5</v>
      </c>
      <c r="D1003" s="19" t="s">
        <v>5</v>
      </c>
      <c r="E1003" s="19" t="s">
        <v>5</v>
      </c>
    </row>
    <row r="1004">
      <c r="B1004" s="8" t="s">
        <v>454</v>
      </c>
      <c r="C1004" s="15" t="s">
        <v>5</v>
      </c>
      <c r="D1004" s="15" t="s">
        <v>5</v>
      </c>
      <c r="E1004" s="15" t="s">
        <v>5</v>
      </c>
    </row>
    <row r="1005">
      <c r="B1005" s="8" t="s">
        <v>455</v>
      </c>
      <c r="C1005" s="19" t="s">
        <v>5</v>
      </c>
      <c r="D1005" s="19" t="s">
        <v>5</v>
      </c>
      <c r="E1005" s="19" t="s">
        <v>5</v>
      </c>
    </row>
    <row r="1006">
      <c r="B1006" s="8" t="s">
        <v>456</v>
      </c>
      <c r="C1006" s="15" t="s">
        <v>5</v>
      </c>
      <c r="D1006" s="15" t="s">
        <v>5</v>
      </c>
      <c r="E1006" s="15" t="s">
        <v>5</v>
      </c>
    </row>
    <row r="1007">
      <c r="B1007" s="8" t="s">
        <v>457</v>
      </c>
      <c r="C1007" s="19" t="s">
        <v>5</v>
      </c>
      <c r="D1007" s="19" t="s">
        <v>5</v>
      </c>
      <c r="E1007" s="19" t="s">
        <v>5</v>
      </c>
    </row>
    <row r="1008">
      <c r="B1008" s="8" t="s">
        <v>458</v>
      </c>
      <c r="C1008" s="15" t="s">
        <v>5</v>
      </c>
      <c r="D1008" s="15" t="s">
        <v>5</v>
      </c>
      <c r="E1008" s="15" t="s">
        <v>5</v>
      </c>
    </row>
    <row r="1009">
      <c r="B1009" s="8" t="s">
        <v>459</v>
      </c>
      <c r="C1009" s="19" t="s">
        <v>5</v>
      </c>
      <c r="D1009" s="19" t="s">
        <v>5</v>
      </c>
      <c r="E1009" s="19" t="s">
        <v>5</v>
      </c>
    </row>
    <row r="1010">
      <c r="B1010" s="8" t="s">
        <v>460</v>
      </c>
      <c r="C1010" s="15" t="s">
        <v>5</v>
      </c>
      <c r="D1010" s="15" t="s">
        <v>5</v>
      </c>
      <c r="E1010" s="15" t="s">
        <v>5</v>
      </c>
    </row>
    <row r="1011">
      <c r="B1011" s="8" t="s">
        <v>461</v>
      </c>
      <c r="C1011" s="19" t="s">
        <v>5</v>
      </c>
      <c r="D1011" s="19" t="s">
        <v>5</v>
      </c>
      <c r="E1011" s="19" t="s">
        <v>5</v>
      </c>
    </row>
    <row r="1012">
      <c r="B1012" s="8" t="s">
        <v>462</v>
      </c>
      <c r="C1012" s="15" t="s">
        <v>5</v>
      </c>
      <c r="D1012" s="15" t="s">
        <v>5</v>
      </c>
      <c r="E1012" s="15" t="s">
        <v>5</v>
      </c>
    </row>
    <row r="1013">
      <c r="B1013" s="8" t="s">
        <v>463</v>
      </c>
      <c r="C1013" s="19" t="s">
        <v>5</v>
      </c>
      <c r="D1013" s="19" t="s">
        <v>5</v>
      </c>
      <c r="E1013" s="19" t="s">
        <v>5</v>
      </c>
    </row>
    <row r="1014">
      <c r="B1014" s="8" t="s">
        <v>464</v>
      </c>
      <c r="C1014" s="15" t="s">
        <v>5</v>
      </c>
      <c r="D1014" s="15" t="s">
        <v>5</v>
      </c>
      <c r="E1014" s="15" t="s">
        <v>5</v>
      </c>
    </row>
    <row r="1015">
      <c r="B1015" s="8" t="s">
        <v>465</v>
      </c>
      <c r="C1015" s="19" t="s">
        <v>5</v>
      </c>
      <c r="D1015" s="19" t="s">
        <v>5</v>
      </c>
      <c r="E1015" s="19" t="s">
        <v>5</v>
      </c>
    </row>
    <row r="1016">
      <c r="B1016" s="8" t="s">
        <v>466</v>
      </c>
      <c r="C1016" s="15" t="s">
        <v>5</v>
      </c>
      <c r="D1016" s="15" t="s">
        <v>5</v>
      </c>
      <c r="E1016" s="15" t="s">
        <v>5</v>
      </c>
    </row>
    <row r="1017">
      <c r="B1017" s="8" t="s">
        <v>467</v>
      </c>
      <c r="C1017" s="19" t="s">
        <v>5</v>
      </c>
      <c r="D1017" s="19" t="s">
        <v>5</v>
      </c>
      <c r="E1017" s="19" t="s">
        <v>5</v>
      </c>
    </row>
    <row r="1018">
      <c r="B1018" s="8" t="s">
        <v>468</v>
      </c>
      <c r="C1018" s="15" t="s">
        <v>5</v>
      </c>
      <c r="D1018" s="15" t="s">
        <v>5</v>
      </c>
      <c r="E1018" s="15" t="s">
        <v>5</v>
      </c>
    </row>
    <row r="1019">
      <c r="B1019" s="8" t="s">
        <v>469</v>
      </c>
      <c r="C1019" s="19" t="s">
        <v>5</v>
      </c>
      <c r="D1019" s="19" t="s">
        <v>5</v>
      </c>
      <c r="E1019" s="19" t="s">
        <v>5</v>
      </c>
    </row>
    <row r="1020">
      <c r="B1020" s="8" t="s">
        <v>470</v>
      </c>
      <c r="C1020" s="15" t="s">
        <v>5</v>
      </c>
      <c r="D1020" s="15" t="s">
        <v>5</v>
      </c>
      <c r="E1020" s="15" t="s">
        <v>5</v>
      </c>
    </row>
    <row r="1021">
      <c r="B1021" s="8" t="s">
        <v>471</v>
      </c>
      <c r="C1021" s="19" t="s">
        <v>5</v>
      </c>
      <c r="D1021" s="19" t="s">
        <v>5</v>
      </c>
      <c r="E1021" s="19" t="s">
        <v>5</v>
      </c>
    </row>
    <row r="1022">
      <c r="B1022" s="8" t="s">
        <v>472</v>
      </c>
      <c r="C1022" s="15" t="s">
        <v>5</v>
      </c>
      <c r="D1022" s="15" t="s">
        <v>5</v>
      </c>
      <c r="E1022" s="15" t="s">
        <v>5</v>
      </c>
    </row>
    <row r="1023">
      <c r="B1023" s="8" t="s">
        <v>473</v>
      </c>
      <c r="C1023" s="19" t="s">
        <v>5</v>
      </c>
      <c r="D1023" s="19" t="s">
        <v>5</v>
      </c>
      <c r="E1023" s="19" t="s">
        <v>5</v>
      </c>
    </row>
    <row r="1024">
      <c r="B1024" s="8" t="s">
        <v>474</v>
      </c>
      <c r="C1024" s="15" t="s">
        <v>5</v>
      </c>
      <c r="D1024" s="15" t="s">
        <v>5</v>
      </c>
      <c r="E1024" s="15" t="s">
        <v>5</v>
      </c>
    </row>
    <row r="1025">
      <c r="B1025" s="8" t="s">
        <v>475</v>
      </c>
      <c r="C1025" s="19" t="s">
        <v>5</v>
      </c>
      <c r="D1025" s="19" t="s">
        <v>5</v>
      </c>
      <c r="E1025" s="19" t="s">
        <v>5</v>
      </c>
    </row>
    <row r="1026">
      <c r="B1026" s="8" t="s">
        <v>476</v>
      </c>
      <c r="C1026" s="15" t="s">
        <v>5</v>
      </c>
      <c r="D1026" s="15" t="s">
        <v>5</v>
      </c>
      <c r="E1026" s="15" t="s">
        <v>5</v>
      </c>
    </row>
    <row r="1027">
      <c r="B1027" s="8" t="s">
        <v>477</v>
      </c>
      <c r="C1027" s="19" t="s">
        <v>5</v>
      </c>
      <c r="D1027" s="19" t="s">
        <v>5</v>
      </c>
      <c r="E1027" s="19" t="s">
        <v>5</v>
      </c>
    </row>
    <row r="1028">
      <c r="B1028" s="8" t="s">
        <v>478</v>
      </c>
      <c r="C1028" s="15" t="s">
        <v>5</v>
      </c>
      <c r="D1028" s="15" t="s">
        <v>5</v>
      </c>
      <c r="E1028" s="15" t="s">
        <v>5</v>
      </c>
    </row>
    <row r="1029">
      <c r="B1029" s="8" t="s">
        <v>479</v>
      </c>
      <c r="C1029" s="19" t="s">
        <v>5</v>
      </c>
      <c r="D1029" s="19" t="s">
        <v>5</v>
      </c>
      <c r="E1029" s="19" t="s">
        <v>5</v>
      </c>
    </row>
    <row r="1030">
      <c r="B1030" s="8" t="s">
        <v>480</v>
      </c>
      <c r="C1030" s="15" t="s">
        <v>5</v>
      </c>
      <c r="D1030" s="15" t="s">
        <v>5</v>
      </c>
      <c r="E1030" s="15" t="s">
        <v>5</v>
      </c>
    </row>
    <row r="1031">
      <c r="B1031" s="8" t="s">
        <v>481</v>
      </c>
      <c r="C1031" s="19" t="s">
        <v>5</v>
      </c>
      <c r="D1031" s="19" t="s">
        <v>5</v>
      </c>
      <c r="E1031" s="19" t="s">
        <v>5</v>
      </c>
    </row>
    <row r="1032">
      <c r="B1032" s="8" t="s">
        <v>482</v>
      </c>
      <c r="C1032" s="15" t="s">
        <v>5</v>
      </c>
      <c r="D1032" s="15" t="s">
        <v>5</v>
      </c>
      <c r="E1032" s="15" t="s">
        <v>5</v>
      </c>
    </row>
    <row r="1033">
      <c r="B1033" s="8" t="s">
        <v>483</v>
      </c>
      <c r="C1033" s="19" t="s">
        <v>5</v>
      </c>
      <c r="D1033" s="19" t="s">
        <v>5</v>
      </c>
      <c r="E1033" s="19" t="s">
        <v>5</v>
      </c>
    </row>
    <row r="1034">
      <c r="B1034" s="8" t="s">
        <v>484</v>
      </c>
      <c r="C1034" s="15" t="s">
        <v>5</v>
      </c>
      <c r="D1034" s="15" t="s">
        <v>5</v>
      </c>
      <c r="E1034" s="15" t="s">
        <v>5</v>
      </c>
    </row>
    <row r="1035">
      <c r="B1035" s="8" t="s">
        <v>485</v>
      </c>
      <c r="C1035" s="19" t="s">
        <v>5</v>
      </c>
      <c r="D1035" s="19" t="s">
        <v>5</v>
      </c>
      <c r="E1035" s="19" t="s">
        <v>5</v>
      </c>
    </row>
    <row r="1036">
      <c r="B1036" s="8" t="s">
        <v>486</v>
      </c>
      <c r="C1036" s="15" t="s">
        <v>5</v>
      </c>
      <c r="D1036" s="15" t="s">
        <v>5</v>
      </c>
      <c r="E1036" s="15" t="s">
        <v>5</v>
      </c>
    </row>
    <row r="1037">
      <c r="B1037" s="8" t="s">
        <v>487</v>
      </c>
      <c r="C1037" s="19" t="s">
        <v>5</v>
      </c>
      <c r="D1037" s="19" t="s">
        <v>5</v>
      </c>
      <c r="E1037" s="19" t="s">
        <v>5</v>
      </c>
    </row>
    <row r="1038">
      <c r="B1038" s="8" t="s">
        <v>488</v>
      </c>
      <c r="C1038" s="15" t="s">
        <v>5</v>
      </c>
      <c r="D1038" s="15" t="s">
        <v>5</v>
      </c>
      <c r="E1038" s="15" t="s">
        <v>5</v>
      </c>
    </row>
    <row r="1039">
      <c r="B1039" s="8" t="s">
        <v>489</v>
      </c>
      <c r="C1039" s="19" t="s">
        <v>5</v>
      </c>
      <c r="D1039" s="19" t="s">
        <v>5</v>
      </c>
      <c r="E1039" s="19" t="s">
        <v>5</v>
      </c>
    </row>
    <row r="1040">
      <c r="B1040" s="8" t="s">
        <v>490</v>
      </c>
      <c r="C1040" s="15" t="s">
        <v>5</v>
      </c>
      <c r="D1040" s="15" t="s">
        <v>5</v>
      </c>
      <c r="E1040" s="15" t="s">
        <v>5</v>
      </c>
    </row>
    <row r="1041">
      <c r="B1041" s="8" t="s">
        <v>491</v>
      </c>
      <c r="C1041" s="19" t="s">
        <v>5</v>
      </c>
      <c r="D1041" s="19" t="s">
        <v>5</v>
      </c>
      <c r="E1041" s="19" t="s">
        <v>5</v>
      </c>
    </row>
    <row r="1042">
      <c r="B1042" s="8" t="s">
        <v>492</v>
      </c>
      <c r="C1042" s="15" t="s">
        <v>5</v>
      </c>
      <c r="D1042" s="15" t="s">
        <v>5</v>
      </c>
      <c r="E1042" s="15" t="s">
        <v>5</v>
      </c>
    </row>
    <row r="1043">
      <c r="B1043" s="8" t="s">
        <v>493</v>
      </c>
      <c r="C1043" s="19" t="s">
        <v>5</v>
      </c>
      <c r="D1043" s="19" t="s">
        <v>5</v>
      </c>
      <c r="E1043" s="19" t="s">
        <v>5</v>
      </c>
    </row>
    <row r="1044">
      <c r="B1044" s="8" t="s">
        <v>494</v>
      </c>
      <c r="C1044" s="15" t="s">
        <v>5</v>
      </c>
      <c r="D1044" s="15" t="s">
        <v>5</v>
      </c>
      <c r="E1044" s="15" t="s">
        <v>5</v>
      </c>
    </row>
    <row r="1045">
      <c r="B1045" s="8" t="s">
        <v>495</v>
      </c>
      <c r="C1045" s="19" t="s">
        <v>5</v>
      </c>
      <c r="D1045" s="19" t="s">
        <v>5</v>
      </c>
      <c r="E1045" s="19" t="s">
        <v>5</v>
      </c>
    </row>
    <row r="1046">
      <c r="B1046" s="8" t="s">
        <v>496</v>
      </c>
      <c r="C1046" s="15" t="s">
        <v>5</v>
      </c>
      <c r="D1046" s="15" t="s">
        <v>5</v>
      </c>
      <c r="E1046" s="15" t="s">
        <v>5</v>
      </c>
    </row>
    <row r="1047">
      <c r="B1047" s="8" t="s">
        <v>497</v>
      </c>
      <c r="C1047" s="19" t="s">
        <v>5</v>
      </c>
      <c r="D1047" s="19" t="s">
        <v>5</v>
      </c>
      <c r="E1047" s="19" t="s">
        <v>5</v>
      </c>
    </row>
    <row r="1048">
      <c r="B1048" s="8" t="s">
        <v>498</v>
      </c>
      <c r="C1048" s="15" t="s">
        <v>5</v>
      </c>
      <c r="D1048" s="15" t="s">
        <v>5</v>
      </c>
      <c r="E1048" s="15" t="s">
        <v>5</v>
      </c>
    </row>
    <row r="1049">
      <c r="B1049" s="8" t="s">
        <v>499</v>
      </c>
      <c r="C1049" s="19" t="s">
        <v>5</v>
      </c>
      <c r="D1049" s="19" t="s">
        <v>5</v>
      </c>
      <c r="E1049" s="19" t="s">
        <v>5</v>
      </c>
    </row>
    <row r="1050">
      <c r="B1050" s="8" t="s">
        <v>500</v>
      </c>
      <c r="C1050" s="15" t="s">
        <v>5</v>
      </c>
      <c r="D1050" s="15" t="s">
        <v>5</v>
      </c>
      <c r="E1050" s="15" t="s">
        <v>5</v>
      </c>
    </row>
    <row r="1051">
      <c r="B1051" s="8" t="s">
        <v>501</v>
      </c>
      <c r="C1051" s="19" t="s">
        <v>5</v>
      </c>
      <c r="D1051" s="19" t="s">
        <v>5</v>
      </c>
      <c r="E1051" s="19" t="s">
        <v>5</v>
      </c>
    </row>
    <row r="1052">
      <c r="B1052" s="8" t="s">
        <v>502</v>
      </c>
      <c r="C1052" s="15" t="s">
        <v>5</v>
      </c>
      <c r="D1052" s="15" t="s">
        <v>5</v>
      </c>
      <c r="E1052" s="15" t="s">
        <v>5</v>
      </c>
    </row>
    <row r="1053">
      <c r="B1053" s="8" t="s">
        <v>503</v>
      </c>
      <c r="C1053" s="19" t="s">
        <v>5</v>
      </c>
      <c r="D1053" s="19" t="s">
        <v>5</v>
      </c>
      <c r="E1053" s="19" t="s">
        <v>5</v>
      </c>
    </row>
    <row r="1054">
      <c r="B1054" s="8" t="s">
        <v>504</v>
      </c>
      <c r="C1054" s="15" t="s">
        <v>5</v>
      </c>
      <c r="D1054" s="15" t="s">
        <v>5</v>
      </c>
      <c r="E1054" s="15" t="s">
        <v>5</v>
      </c>
    </row>
    <row r="1055">
      <c r="B1055" s="8" t="s">
        <v>505</v>
      </c>
      <c r="C1055" s="19" t="s">
        <v>5</v>
      </c>
      <c r="D1055" s="19" t="s">
        <v>5</v>
      </c>
      <c r="E1055" s="19" t="s">
        <v>5</v>
      </c>
    </row>
    <row r="1056">
      <c r="B1056" s="8" t="s">
        <v>506</v>
      </c>
      <c r="C1056" s="15" t="s">
        <v>5</v>
      </c>
      <c r="D1056" s="15" t="s">
        <v>5</v>
      </c>
      <c r="E1056" s="15" t="s">
        <v>5</v>
      </c>
    </row>
    <row r="1057">
      <c r="B1057" s="8" t="s">
        <v>507</v>
      </c>
      <c r="C1057" s="19" t="s">
        <v>5</v>
      </c>
      <c r="D1057" s="19" t="s">
        <v>5</v>
      </c>
      <c r="E1057" s="19" t="s">
        <v>5</v>
      </c>
    </row>
    <row r="1058">
      <c r="B1058" s="8" t="s">
        <v>508</v>
      </c>
      <c r="C1058" s="15" t="s">
        <v>5</v>
      </c>
      <c r="D1058" s="15" t="s">
        <v>5</v>
      </c>
      <c r="E1058" s="15" t="s">
        <v>5</v>
      </c>
    </row>
    <row r="1059">
      <c r="B1059" s="8" t="s">
        <v>509</v>
      </c>
      <c r="C1059" s="19" t="s">
        <v>5</v>
      </c>
      <c r="D1059" s="19" t="s">
        <v>5</v>
      </c>
      <c r="E1059" s="19" t="s">
        <v>5</v>
      </c>
    </row>
    <row r="1060">
      <c r="B1060" s="8" t="s">
        <v>510</v>
      </c>
      <c r="C1060" s="15" t="s">
        <v>5</v>
      </c>
      <c r="D1060" s="15" t="s">
        <v>5</v>
      </c>
      <c r="E1060" s="15" t="s">
        <v>5</v>
      </c>
    </row>
    <row r="1061">
      <c r="B1061" s="8" t="s">
        <v>511</v>
      </c>
      <c r="C1061" s="19" t="s">
        <v>5</v>
      </c>
      <c r="D1061" s="19" t="s">
        <v>5</v>
      </c>
      <c r="E1061" s="19" t="s">
        <v>5</v>
      </c>
    </row>
    <row r="1062">
      <c r="B1062" s="8" t="s">
        <v>512</v>
      </c>
      <c r="C1062" s="15" t="s">
        <v>5</v>
      </c>
      <c r="D1062" s="15" t="s">
        <v>5</v>
      </c>
      <c r="E1062" s="15" t="s">
        <v>5</v>
      </c>
    </row>
    <row r="1063">
      <c r="B1063" s="8" t="s">
        <v>513</v>
      </c>
      <c r="C1063" s="19" t="s">
        <v>5</v>
      </c>
      <c r="D1063" s="19" t="s">
        <v>5</v>
      </c>
      <c r="E1063" s="19" t="s">
        <v>5</v>
      </c>
    </row>
    <row r="1064">
      <c r="B1064" s="8" t="s">
        <v>514</v>
      </c>
      <c r="C1064" s="15" t="s">
        <v>5</v>
      </c>
      <c r="D1064" s="15" t="s">
        <v>5</v>
      </c>
      <c r="E1064" s="15" t="s">
        <v>5</v>
      </c>
    </row>
    <row r="1065">
      <c r="B1065" s="8" t="s">
        <v>515</v>
      </c>
      <c r="C1065" s="19" t="s">
        <v>5</v>
      </c>
      <c r="D1065" s="19" t="s">
        <v>5</v>
      </c>
      <c r="E1065" s="19" t="s">
        <v>5</v>
      </c>
    </row>
    <row r="1066">
      <c r="B1066" s="8" t="s">
        <v>516</v>
      </c>
      <c r="C1066" s="15" t="s">
        <v>5</v>
      </c>
      <c r="D1066" s="15" t="s">
        <v>5</v>
      </c>
      <c r="E1066" s="15" t="s">
        <v>5</v>
      </c>
    </row>
    <row r="1067">
      <c r="B1067" s="8" t="s">
        <v>517</v>
      </c>
      <c r="C1067" s="19" t="s">
        <v>5</v>
      </c>
      <c r="D1067" s="19" t="s">
        <v>5</v>
      </c>
      <c r="E1067" s="19" t="s">
        <v>5</v>
      </c>
    </row>
    <row r="1068">
      <c r="B1068" s="8" t="s">
        <v>518</v>
      </c>
      <c r="C1068" s="15" t="s">
        <v>5</v>
      </c>
      <c r="D1068" s="15" t="s">
        <v>5</v>
      </c>
      <c r="E1068" s="15" t="s">
        <v>5</v>
      </c>
    </row>
    <row r="1069">
      <c r="B1069" s="8" t="s">
        <v>519</v>
      </c>
      <c r="C1069" s="19" t="s">
        <v>5</v>
      </c>
      <c r="D1069" s="19" t="s">
        <v>5</v>
      </c>
      <c r="E1069" s="19" t="s">
        <v>5</v>
      </c>
    </row>
    <row r="1070" customHeight="true" ht="10.0">
      <c r="B1070"/>
    </row>
    <row r="1072">
      <c r="B1072" s="4" t="s">
        <v>521</v>
      </c>
    </row>
    <row r="1073" customHeight="true" ht="5.0">
      <c r="B1073"/>
    </row>
    <row r="1075">
      <c r="B1075" s="5" t="s">
        <v>4</v>
      </c>
    </row>
    <row r="1076" customHeight="true" ht="5.0">
      <c r="B1076"/>
    </row>
    <row r="1077">
      <c r="B1077" s="9" t="s">
        <v>5</v>
      </c>
      <c r="C1077" s="8" t="s">
        <v>6</v>
      </c>
      <c r="D1077" s="8" t="s">
        <v>7</v>
      </c>
      <c r="E1077" s="8" t="s">
        <v>8</v>
      </c>
      <c r="F1077" s="8" t="s">
        <v>9</v>
      </c>
      <c r="G1077" s="8" t="s">
        <v>10</v>
      </c>
    </row>
    <row r="1078" customHeight="true" ht="10.0">
      <c r="B1078"/>
    </row>
    <row r="1080">
      <c r="B1080" s="5" t="s">
        <v>14</v>
      </c>
    </row>
    <row r="1081" customHeight="true" ht="5.0">
      <c r="B1081"/>
    </row>
    <row r="1082">
      <c r="B1082" s="9" t="s">
        <v>5</v>
      </c>
      <c r="C1082" s="8" t="s">
        <v>6</v>
      </c>
      <c r="D1082" s="8" t="s">
        <v>7</v>
      </c>
      <c r="E1082" s="8" t="s">
        <v>15</v>
      </c>
      <c r="F1082" s="8" t="s">
        <v>16</v>
      </c>
    </row>
    <row r="1083" customHeight="true" ht="10.0">
      <c r="B1083"/>
    </row>
    <row r="1085">
      <c r="B1085" s="5" t="s">
        <v>17</v>
      </c>
    </row>
    <row r="1086" customHeight="true" ht="5.0">
      <c r="B1086"/>
    </row>
    <row r="1087">
      <c r="B1087" s="9" t="s">
        <v>5</v>
      </c>
      <c r="C1087" s="8" t="s">
        <v>6</v>
      </c>
      <c r="D1087" s="8" t="s">
        <v>7</v>
      </c>
      <c r="E1087" s="8" t="s">
        <v>18</v>
      </c>
      <c r="F1087" s="8" t="s">
        <v>15</v>
      </c>
      <c r="G1087" s="8" t="s">
        <v>16</v>
      </c>
    </row>
    <row r="1088" customHeight="true" ht="10.0">
      <c r="B1088"/>
    </row>
    <row r="1090">
      <c r="B1090" s="5" t="s">
        <v>19</v>
      </c>
    </row>
    <row r="1091" customHeight="true" ht="5.0">
      <c r="B1091"/>
    </row>
    <row r="1092">
      <c r="B1092" s="8" t="s">
        <v>20</v>
      </c>
    </row>
    <row r="1093">
      <c r="B1093" s="8" t="s">
        <v>21</v>
      </c>
    </row>
    <row r="1094">
      <c r="B1094" s="8" t="s">
        <v>22</v>
      </c>
    </row>
    <row r="1095">
      <c r="B1095" s="8" t="s">
        <v>23</v>
      </c>
    </row>
    <row r="1096">
      <c r="B1096" s="8" t="s">
        <v>24</v>
      </c>
    </row>
    <row r="1097">
      <c r="B1097" s="8" t="s">
        <v>25</v>
      </c>
    </row>
    <row r="1098">
      <c r="B1098" s="8" t="s">
        <v>26</v>
      </c>
    </row>
    <row r="1099">
      <c r="B1099" s="8" t="s">
        <v>27</v>
      </c>
    </row>
    <row r="1100">
      <c r="B1100" s="8" t="s">
        <v>28</v>
      </c>
    </row>
    <row r="1101">
      <c r="B1101" s="8" t="s">
        <v>29</v>
      </c>
    </row>
    <row r="1102">
      <c r="B1102" s="8" t="s">
        <v>30</v>
      </c>
    </row>
    <row r="1103">
      <c r="B1103" s="8" t="s">
        <v>31</v>
      </c>
    </row>
    <row r="1104">
      <c r="B1104" s="8" t="s">
        <v>32</v>
      </c>
    </row>
    <row r="1105">
      <c r="B1105" s="8" t="s">
        <v>33</v>
      </c>
    </row>
    <row r="1106">
      <c r="B1106" s="8" t="s">
        <v>34</v>
      </c>
    </row>
    <row r="1107">
      <c r="B1107" s="8" t="s">
        <v>35</v>
      </c>
    </row>
    <row r="1108">
      <c r="B1108" s="8" t="s">
        <v>36</v>
      </c>
    </row>
    <row r="1109">
      <c r="B1109" s="8" t="s">
        <v>37</v>
      </c>
    </row>
    <row r="1110">
      <c r="B1110" s="8" t="s">
        <v>38</v>
      </c>
    </row>
    <row r="1111">
      <c r="B1111" s="8" t="s">
        <v>39</v>
      </c>
    </row>
    <row r="1112">
      <c r="B1112" s="8" t="s">
        <v>40</v>
      </c>
    </row>
    <row r="1113">
      <c r="B1113" s="8" t="s">
        <v>41</v>
      </c>
    </row>
    <row r="1114">
      <c r="B1114" s="8" t="s">
        <v>42</v>
      </c>
    </row>
    <row r="1115">
      <c r="B1115" s="8" t="s">
        <v>43</v>
      </c>
    </row>
    <row r="1116">
      <c r="B1116" s="8" t="s">
        <v>44</v>
      </c>
    </row>
    <row r="1117">
      <c r="B1117" s="8" t="s">
        <v>45</v>
      </c>
    </row>
    <row r="1118">
      <c r="B1118" s="8" t="s">
        <v>46</v>
      </c>
    </row>
    <row r="1119">
      <c r="B1119" s="8" t="s">
        <v>47</v>
      </c>
    </row>
    <row r="1120">
      <c r="B1120" s="8" t="s">
        <v>48</v>
      </c>
    </row>
    <row r="1121">
      <c r="B1121" s="8" t="s">
        <v>49</v>
      </c>
    </row>
    <row r="1122">
      <c r="B1122" s="8" t="s">
        <v>50</v>
      </c>
    </row>
    <row r="1123">
      <c r="B1123" s="8" t="s">
        <v>51</v>
      </c>
    </row>
    <row r="1124">
      <c r="B1124" s="8" t="s">
        <v>52</v>
      </c>
    </row>
    <row r="1125">
      <c r="B1125" s="8" t="s">
        <v>53</v>
      </c>
    </row>
    <row r="1126">
      <c r="B1126" s="8" t="s">
        <v>54</v>
      </c>
    </row>
    <row r="1127">
      <c r="B1127" s="8" t="s">
        <v>55</v>
      </c>
    </row>
    <row r="1128">
      <c r="B1128" s="8" t="s">
        <v>56</v>
      </c>
    </row>
    <row r="1129">
      <c r="B1129" s="8" t="s">
        <v>57</v>
      </c>
    </row>
    <row r="1130">
      <c r="B1130" s="8" t="s">
        <v>58</v>
      </c>
    </row>
    <row r="1131">
      <c r="B1131" s="8" t="s">
        <v>59</v>
      </c>
    </row>
    <row r="1132">
      <c r="B1132" s="8" t="s">
        <v>60</v>
      </c>
    </row>
    <row r="1133">
      <c r="B1133" s="8" t="s">
        <v>61</v>
      </c>
    </row>
    <row r="1134">
      <c r="B1134" s="8" t="s">
        <v>62</v>
      </c>
    </row>
    <row r="1135">
      <c r="B1135" s="8" t="s">
        <v>63</v>
      </c>
    </row>
    <row r="1136">
      <c r="B1136" s="8" t="s">
        <v>64</v>
      </c>
    </row>
    <row r="1137">
      <c r="B1137" s="8" t="s">
        <v>65</v>
      </c>
    </row>
    <row r="1138">
      <c r="B1138" s="8" t="s">
        <v>66</v>
      </c>
    </row>
    <row r="1139">
      <c r="B1139" s="8" t="s">
        <v>67</v>
      </c>
    </row>
    <row r="1140">
      <c r="B1140" s="8" t="s">
        <v>68</v>
      </c>
    </row>
    <row r="1141">
      <c r="B1141" s="8" t="s">
        <v>69</v>
      </c>
    </row>
    <row r="1142">
      <c r="B1142" s="8" t="s">
        <v>70</v>
      </c>
    </row>
    <row r="1143">
      <c r="B1143" s="8" t="s">
        <v>71</v>
      </c>
    </row>
    <row r="1144">
      <c r="B1144" s="8" t="s">
        <v>72</v>
      </c>
    </row>
    <row r="1145">
      <c r="B1145" s="8" t="s">
        <v>73</v>
      </c>
    </row>
    <row r="1146">
      <c r="B1146" s="8" t="s">
        <v>74</v>
      </c>
    </row>
    <row r="1147">
      <c r="B1147" s="8" t="s">
        <v>75</v>
      </c>
    </row>
    <row r="1148">
      <c r="B1148" s="8" t="s">
        <v>76</v>
      </c>
    </row>
    <row r="1149">
      <c r="B1149" s="8" t="s">
        <v>77</v>
      </c>
    </row>
    <row r="1150">
      <c r="B1150" s="8" t="s">
        <v>78</v>
      </c>
    </row>
    <row r="1151">
      <c r="B1151" s="8" t="s">
        <v>79</v>
      </c>
    </row>
    <row r="1152">
      <c r="B1152" s="8" t="s">
        <v>80</v>
      </c>
    </row>
    <row r="1153">
      <c r="B1153" s="8" t="s">
        <v>81</v>
      </c>
    </row>
    <row r="1154">
      <c r="B1154" s="8" t="s">
        <v>82</v>
      </c>
    </row>
    <row r="1155">
      <c r="B1155" s="8" t="s">
        <v>83</v>
      </c>
    </row>
    <row r="1156">
      <c r="B1156" s="8" t="s">
        <v>84</v>
      </c>
    </row>
    <row r="1157">
      <c r="B1157" s="8" t="s">
        <v>85</v>
      </c>
    </row>
    <row r="1158">
      <c r="B1158" s="8" t="s">
        <v>86</v>
      </c>
    </row>
    <row r="1159">
      <c r="B1159" s="8" t="s">
        <v>87</v>
      </c>
    </row>
    <row r="1160">
      <c r="B1160" s="8" t="s">
        <v>88</v>
      </c>
    </row>
    <row r="1161">
      <c r="B1161" s="8" t="s">
        <v>89</v>
      </c>
    </row>
    <row r="1162">
      <c r="B1162" s="8" t="s">
        <v>90</v>
      </c>
    </row>
    <row r="1163">
      <c r="B1163" s="8" t="s">
        <v>91</v>
      </c>
    </row>
    <row r="1164">
      <c r="B1164" s="8" t="s">
        <v>92</v>
      </c>
    </row>
    <row r="1165">
      <c r="B1165" s="8" t="s">
        <v>93</v>
      </c>
    </row>
    <row r="1166">
      <c r="B1166" s="8" t="s">
        <v>94</v>
      </c>
    </row>
    <row r="1167">
      <c r="B1167" s="8" t="s">
        <v>95</v>
      </c>
    </row>
    <row r="1168">
      <c r="B1168" s="8" t="s">
        <v>96</v>
      </c>
    </row>
    <row r="1169">
      <c r="B1169" s="8" t="s">
        <v>97</v>
      </c>
    </row>
    <row r="1170">
      <c r="B1170" s="8" t="s">
        <v>98</v>
      </c>
    </row>
    <row r="1171">
      <c r="B1171" s="8" t="s">
        <v>99</v>
      </c>
    </row>
    <row r="1172">
      <c r="B1172" s="8" t="s">
        <v>100</v>
      </c>
    </row>
    <row r="1173">
      <c r="B1173" s="8" t="s">
        <v>101</v>
      </c>
    </row>
    <row r="1174">
      <c r="B1174" s="8" t="s">
        <v>102</v>
      </c>
    </row>
    <row r="1175">
      <c r="B1175" s="8" t="s">
        <v>103</v>
      </c>
    </row>
    <row r="1176">
      <c r="B1176" s="8" t="s">
        <v>104</v>
      </c>
    </row>
    <row r="1177">
      <c r="B1177" s="8" t="s">
        <v>105</v>
      </c>
    </row>
    <row r="1178">
      <c r="B1178" s="8" t="s">
        <v>106</v>
      </c>
    </row>
    <row r="1179">
      <c r="B1179" s="8" t="s">
        <v>107</v>
      </c>
    </row>
    <row r="1180">
      <c r="B1180" s="8" t="s">
        <v>108</v>
      </c>
    </row>
    <row r="1181">
      <c r="B1181" s="8" t="s">
        <v>109</v>
      </c>
    </row>
    <row r="1182">
      <c r="B1182" s="8" t="s">
        <v>110</v>
      </c>
    </row>
    <row r="1183">
      <c r="B1183" s="8" t="s">
        <v>111</v>
      </c>
    </row>
    <row r="1184">
      <c r="B1184" s="8" t="s">
        <v>112</v>
      </c>
    </row>
    <row r="1185">
      <c r="B1185" s="8" t="s">
        <v>113</v>
      </c>
    </row>
    <row r="1186">
      <c r="B1186" s="8" t="s">
        <v>114</v>
      </c>
    </row>
    <row r="1187">
      <c r="B1187" s="8" t="s">
        <v>115</v>
      </c>
    </row>
    <row r="1188">
      <c r="B1188" s="8" t="s">
        <v>116</v>
      </c>
    </row>
    <row r="1189">
      <c r="B1189" s="8" t="s">
        <v>117</v>
      </c>
    </row>
    <row r="1190">
      <c r="B1190" s="8" t="s">
        <v>118</v>
      </c>
    </row>
    <row r="1191">
      <c r="B1191" s="8" t="s">
        <v>119</v>
      </c>
    </row>
    <row r="1192">
      <c r="B1192" s="8" t="s">
        <v>120</v>
      </c>
    </row>
    <row r="1193">
      <c r="B1193" s="8" t="s">
        <v>121</v>
      </c>
    </row>
    <row r="1194">
      <c r="B1194" s="8" t="s">
        <v>122</v>
      </c>
    </row>
    <row r="1195">
      <c r="B1195" s="8" t="s">
        <v>123</v>
      </c>
    </row>
    <row r="1196">
      <c r="B1196" s="8" t="s">
        <v>124</v>
      </c>
    </row>
    <row r="1197">
      <c r="B1197" s="8" t="s">
        <v>125</v>
      </c>
    </row>
    <row r="1198">
      <c r="B1198" s="8" t="s">
        <v>126</v>
      </c>
    </row>
    <row r="1199">
      <c r="B1199" s="8" t="s">
        <v>127</v>
      </c>
    </row>
    <row r="1200">
      <c r="B1200" s="8" t="s">
        <v>128</v>
      </c>
    </row>
    <row r="1201">
      <c r="B1201" s="8" t="s">
        <v>129</v>
      </c>
    </row>
    <row r="1202">
      <c r="B1202" s="8" t="s">
        <v>130</v>
      </c>
    </row>
    <row r="1203">
      <c r="B1203" s="8" t="s">
        <v>131</v>
      </c>
    </row>
    <row r="1204">
      <c r="B1204" s="8" t="s">
        <v>132</v>
      </c>
    </row>
    <row r="1205">
      <c r="B1205" s="8" t="s">
        <v>133</v>
      </c>
    </row>
    <row r="1206">
      <c r="B1206" s="8" t="s">
        <v>134</v>
      </c>
    </row>
    <row r="1207">
      <c r="B1207" s="8" t="s">
        <v>135</v>
      </c>
    </row>
    <row r="1208">
      <c r="B1208" s="8" t="s">
        <v>136</v>
      </c>
    </row>
    <row r="1209">
      <c r="B1209" s="8" t="s">
        <v>137</v>
      </c>
    </row>
    <row r="1210">
      <c r="B1210" s="8" t="s">
        <v>138</v>
      </c>
    </row>
    <row r="1211">
      <c r="B1211" s="8" t="s">
        <v>139</v>
      </c>
    </row>
    <row r="1212">
      <c r="B1212" s="8" t="s">
        <v>140</v>
      </c>
    </row>
    <row r="1213">
      <c r="B1213" s="8" t="s">
        <v>141</v>
      </c>
    </row>
    <row r="1214">
      <c r="B1214" s="8" t="s">
        <v>142</v>
      </c>
    </row>
    <row r="1215">
      <c r="B1215" s="8" t="s">
        <v>143</v>
      </c>
    </row>
    <row r="1216">
      <c r="B1216" s="8" t="s">
        <v>144</v>
      </c>
    </row>
    <row r="1217">
      <c r="B1217" s="8" t="s">
        <v>145</v>
      </c>
    </row>
    <row r="1218">
      <c r="B1218" s="8" t="s">
        <v>146</v>
      </c>
    </row>
    <row r="1219">
      <c r="B1219" s="8" t="s">
        <v>147</v>
      </c>
    </row>
    <row r="1220">
      <c r="B1220" s="8" t="s">
        <v>148</v>
      </c>
    </row>
    <row r="1221">
      <c r="B1221" s="8" t="s">
        <v>149</v>
      </c>
    </row>
    <row r="1222">
      <c r="B1222" s="8" t="s">
        <v>150</v>
      </c>
    </row>
    <row r="1223">
      <c r="B1223" s="8" t="s">
        <v>151</v>
      </c>
    </row>
    <row r="1224">
      <c r="B1224" s="8" t="s">
        <v>152</v>
      </c>
    </row>
    <row r="1225">
      <c r="B1225" s="8" t="s">
        <v>153</v>
      </c>
    </row>
    <row r="1226">
      <c r="B1226" s="8" t="s">
        <v>154</v>
      </c>
    </row>
    <row r="1227">
      <c r="B1227" s="8" t="s">
        <v>155</v>
      </c>
    </row>
    <row r="1228">
      <c r="B1228" s="8" t="s">
        <v>156</v>
      </c>
    </row>
    <row r="1229">
      <c r="B1229" s="8" t="s">
        <v>157</v>
      </c>
    </row>
    <row r="1230">
      <c r="B1230" s="8" t="s">
        <v>158</v>
      </c>
    </row>
    <row r="1231">
      <c r="B1231" s="8" t="s">
        <v>159</v>
      </c>
    </row>
    <row r="1232">
      <c r="B1232" s="8" t="s">
        <v>160</v>
      </c>
    </row>
    <row r="1233">
      <c r="B1233" s="8" t="s">
        <v>161</v>
      </c>
    </row>
    <row r="1234">
      <c r="B1234" s="8" t="s">
        <v>162</v>
      </c>
    </row>
    <row r="1235">
      <c r="B1235" s="8" t="s">
        <v>163</v>
      </c>
    </row>
    <row r="1236">
      <c r="B1236" s="8" t="s">
        <v>164</v>
      </c>
    </row>
    <row r="1237">
      <c r="B1237" s="8" t="s">
        <v>165</v>
      </c>
    </row>
    <row r="1238">
      <c r="B1238" s="8" t="s">
        <v>166</v>
      </c>
    </row>
    <row r="1239">
      <c r="B1239" s="8" t="s">
        <v>167</v>
      </c>
    </row>
    <row r="1240">
      <c r="B1240" s="8" t="s">
        <v>168</v>
      </c>
    </row>
    <row r="1241">
      <c r="B1241" s="8" t="s">
        <v>169</v>
      </c>
    </row>
    <row r="1242">
      <c r="B1242" s="8" t="s">
        <v>170</v>
      </c>
    </row>
    <row r="1243">
      <c r="B1243" s="8" t="s">
        <v>171</v>
      </c>
    </row>
    <row r="1244">
      <c r="B1244" s="8" t="s">
        <v>172</v>
      </c>
    </row>
    <row r="1245">
      <c r="B1245" s="8" t="s">
        <v>173</v>
      </c>
    </row>
    <row r="1246">
      <c r="B1246" s="8" t="s">
        <v>174</v>
      </c>
    </row>
    <row r="1247">
      <c r="B1247" s="8" t="s">
        <v>175</v>
      </c>
    </row>
    <row r="1248">
      <c r="B1248" s="8" t="s">
        <v>176</v>
      </c>
    </row>
    <row r="1249">
      <c r="B1249" s="8" t="s">
        <v>177</v>
      </c>
    </row>
    <row r="1250">
      <c r="B1250" s="8" t="s">
        <v>178</v>
      </c>
    </row>
    <row r="1251">
      <c r="B1251" s="8" t="s">
        <v>179</v>
      </c>
    </row>
    <row r="1252">
      <c r="B1252" s="8" t="s">
        <v>180</v>
      </c>
    </row>
    <row r="1253">
      <c r="B1253" s="8" t="s">
        <v>181</v>
      </c>
    </row>
    <row r="1254">
      <c r="B1254" s="8" t="s">
        <v>182</v>
      </c>
    </row>
    <row r="1255">
      <c r="B1255" s="8" t="s">
        <v>183</v>
      </c>
    </row>
    <row r="1256">
      <c r="B1256" s="8" t="s">
        <v>184</v>
      </c>
    </row>
    <row r="1257">
      <c r="B1257" s="8" t="s">
        <v>185</v>
      </c>
    </row>
    <row r="1258">
      <c r="B1258" s="8" t="s">
        <v>186</v>
      </c>
    </row>
    <row r="1259">
      <c r="B1259" s="8" t="s">
        <v>187</v>
      </c>
    </row>
    <row r="1260">
      <c r="B1260" s="8" t="s">
        <v>188</v>
      </c>
    </row>
    <row r="1261">
      <c r="B1261" s="8" t="s">
        <v>189</v>
      </c>
    </row>
    <row r="1262">
      <c r="B1262" s="8" t="s">
        <v>190</v>
      </c>
    </row>
    <row r="1263">
      <c r="B1263" s="8" t="s">
        <v>191</v>
      </c>
    </row>
    <row r="1264">
      <c r="B1264" s="8" t="s">
        <v>192</v>
      </c>
    </row>
    <row r="1265">
      <c r="B1265" s="8" t="s">
        <v>193</v>
      </c>
    </row>
    <row r="1266">
      <c r="B1266" s="8" t="s">
        <v>194</v>
      </c>
    </row>
    <row r="1267">
      <c r="B1267" s="8" t="s">
        <v>195</v>
      </c>
    </row>
    <row r="1268">
      <c r="B1268" s="8" t="s">
        <v>196</v>
      </c>
    </row>
    <row r="1269">
      <c r="B1269" s="8" t="s">
        <v>197</v>
      </c>
    </row>
    <row r="1270">
      <c r="B1270" s="8" t="s">
        <v>198</v>
      </c>
    </row>
    <row r="1271">
      <c r="B1271" s="8" t="s">
        <v>199</v>
      </c>
    </row>
    <row r="1272">
      <c r="B1272" s="8" t="s">
        <v>200</v>
      </c>
    </row>
    <row r="1273">
      <c r="B1273" s="8" t="s">
        <v>201</v>
      </c>
    </row>
    <row r="1274">
      <c r="B1274" s="8" t="s">
        <v>202</v>
      </c>
    </row>
    <row r="1275">
      <c r="B1275" s="8" t="s">
        <v>203</v>
      </c>
    </row>
    <row r="1276">
      <c r="B1276" s="8" t="s">
        <v>204</v>
      </c>
    </row>
    <row r="1277">
      <c r="B1277" s="8" t="s">
        <v>205</v>
      </c>
    </row>
    <row r="1278">
      <c r="B1278" s="8" t="s">
        <v>206</v>
      </c>
    </row>
    <row r="1279">
      <c r="B1279" s="8" t="s">
        <v>207</v>
      </c>
    </row>
    <row r="1280">
      <c r="B1280" s="8" t="s">
        <v>208</v>
      </c>
    </row>
    <row r="1281">
      <c r="B1281" s="8" t="s">
        <v>209</v>
      </c>
    </row>
    <row r="1282">
      <c r="B1282" s="8" t="s">
        <v>210</v>
      </c>
    </row>
    <row r="1283">
      <c r="B1283" s="8" t="s">
        <v>211</v>
      </c>
    </row>
    <row r="1284">
      <c r="B1284" s="8" t="s">
        <v>212</v>
      </c>
    </row>
    <row r="1285">
      <c r="B1285" s="8" t="s">
        <v>213</v>
      </c>
    </row>
    <row r="1286">
      <c r="B1286" s="8" t="s">
        <v>214</v>
      </c>
    </row>
    <row r="1287">
      <c r="B1287" s="8" t="s">
        <v>215</v>
      </c>
    </row>
    <row r="1288">
      <c r="B1288" s="8" t="s">
        <v>216</v>
      </c>
    </row>
    <row r="1289">
      <c r="B1289" s="8" t="s">
        <v>217</v>
      </c>
    </row>
    <row r="1290">
      <c r="B1290" s="8" t="s">
        <v>218</v>
      </c>
    </row>
    <row r="1291">
      <c r="B1291" s="8" t="s">
        <v>219</v>
      </c>
    </row>
    <row r="1292">
      <c r="B1292" s="8" t="s">
        <v>220</v>
      </c>
    </row>
    <row r="1293">
      <c r="B1293" s="8" t="s">
        <v>221</v>
      </c>
    </row>
    <row r="1294">
      <c r="B1294" s="8" t="s">
        <v>222</v>
      </c>
    </row>
    <row r="1295">
      <c r="B1295" s="8" t="s">
        <v>223</v>
      </c>
    </row>
    <row r="1296">
      <c r="B1296" s="8" t="s">
        <v>224</v>
      </c>
    </row>
    <row r="1297">
      <c r="B1297" s="8" t="s">
        <v>225</v>
      </c>
    </row>
    <row r="1298">
      <c r="B1298" s="8" t="s">
        <v>226</v>
      </c>
    </row>
    <row r="1299">
      <c r="B1299" s="8" t="s">
        <v>227</v>
      </c>
    </row>
    <row r="1300">
      <c r="B1300" s="8" t="s">
        <v>228</v>
      </c>
    </row>
    <row r="1301">
      <c r="B1301" s="8" t="s">
        <v>229</v>
      </c>
    </row>
    <row r="1302">
      <c r="B1302" s="8" t="s">
        <v>230</v>
      </c>
    </row>
    <row r="1303">
      <c r="B1303" s="8" t="s">
        <v>231</v>
      </c>
    </row>
    <row r="1304">
      <c r="B1304" s="8" t="s">
        <v>232</v>
      </c>
    </row>
    <row r="1305">
      <c r="B1305" s="8" t="s">
        <v>233</v>
      </c>
    </row>
    <row r="1306">
      <c r="B1306" s="8" t="s">
        <v>234</v>
      </c>
    </row>
    <row r="1307">
      <c r="B1307" s="8" t="s">
        <v>235</v>
      </c>
    </row>
    <row r="1308">
      <c r="B1308" s="8" t="s">
        <v>236</v>
      </c>
    </row>
    <row r="1309">
      <c r="B1309" s="8" t="s">
        <v>237</v>
      </c>
    </row>
    <row r="1310">
      <c r="B1310" s="8" t="s">
        <v>238</v>
      </c>
    </row>
    <row r="1311">
      <c r="B1311" s="8" t="s">
        <v>239</v>
      </c>
    </row>
    <row r="1312">
      <c r="B1312" s="8" t="s">
        <v>240</v>
      </c>
    </row>
    <row r="1313">
      <c r="B1313" s="8" t="s">
        <v>241</v>
      </c>
    </row>
    <row r="1314">
      <c r="B1314" s="8" t="s">
        <v>242</v>
      </c>
    </row>
    <row r="1315">
      <c r="B1315" s="8" t="s">
        <v>243</v>
      </c>
    </row>
    <row r="1316">
      <c r="B1316" s="8" t="s">
        <v>244</v>
      </c>
    </row>
    <row r="1317">
      <c r="B1317" s="8" t="s">
        <v>245</v>
      </c>
    </row>
    <row r="1318">
      <c r="B1318" s="8" t="s">
        <v>246</v>
      </c>
    </row>
    <row r="1319">
      <c r="B1319" s="8" t="s">
        <v>247</v>
      </c>
    </row>
    <row r="1320">
      <c r="B1320" s="8" t="s">
        <v>248</v>
      </c>
    </row>
    <row r="1321">
      <c r="B1321" s="8" t="s">
        <v>249</v>
      </c>
    </row>
    <row r="1322">
      <c r="B1322" s="8" t="s">
        <v>250</v>
      </c>
    </row>
    <row r="1323">
      <c r="B1323" s="8" t="s">
        <v>251</v>
      </c>
    </row>
    <row r="1324">
      <c r="B1324" s="8" t="s">
        <v>252</v>
      </c>
    </row>
    <row r="1325">
      <c r="B1325" s="8" t="s">
        <v>253</v>
      </c>
    </row>
    <row r="1326">
      <c r="B1326" s="8" t="s">
        <v>254</v>
      </c>
    </row>
    <row r="1327">
      <c r="B1327" s="8" t="s">
        <v>255</v>
      </c>
    </row>
    <row r="1328">
      <c r="B1328" s="8" t="s">
        <v>256</v>
      </c>
    </row>
    <row r="1329">
      <c r="B1329" s="8" t="s">
        <v>257</v>
      </c>
    </row>
    <row r="1330">
      <c r="B1330" s="8" t="s">
        <v>258</v>
      </c>
    </row>
    <row r="1331">
      <c r="B1331" s="8" t="s">
        <v>259</v>
      </c>
    </row>
    <row r="1332">
      <c r="B1332" s="8" t="s">
        <v>260</v>
      </c>
    </row>
    <row r="1333">
      <c r="B1333" s="8" t="s">
        <v>261</v>
      </c>
    </row>
    <row r="1334">
      <c r="B1334" s="8" t="s">
        <v>262</v>
      </c>
    </row>
    <row r="1335">
      <c r="B1335" s="8" t="s">
        <v>263</v>
      </c>
    </row>
    <row r="1336">
      <c r="B1336" s="8" t="s">
        <v>264</v>
      </c>
    </row>
    <row r="1337">
      <c r="B1337" s="8" t="s">
        <v>265</v>
      </c>
    </row>
    <row r="1338">
      <c r="B1338" s="8" t="s">
        <v>266</v>
      </c>
    </row>
    <row r="1339">
      <c r="B1339" s="8" t="s">
        <v>267</v>
      </c>
    </row>
    <row r="1340">
      <c r="B1340" s="8" t="s">
        <v>268</v>
      </c>
    </row>
    <row r="1341">
      <c r="B1341" s="8" t="s">
        <v>269</v>
      </c>
    </row>
    <row r="1342">
      <c r="B1342" s="8" t="s">
        <v>270</v>
      </c>
    </row>
    <row r="1343">
      <c r="B1343" s="8" t="s">
        <v>271</v>
      </c>
    </row>
    <row r="1344">
      <c r="B1344" s="8" t="s">
        <v>272</v>
      </c>
    </row>
    <row r="1345">
      <c r="B1345" s="8" t="s">
        <v>273</v>
      </c>
    </row>
    <row r="1346">
      <c r="B1346" s="8" t="s">
        <v>274</v>
      </c>
    </row>
    <row r="1347">
      <c r="B1347" s="8" t="s">
        <v>275</v>
      </c>
    </row>
    <row r="1348">
      <c r="B1348" s="8" t="s">
        <v>276</v>
      </c>
    </row>
    <row r="1349">
      <c r="B1349" s="8" t="s">
        <v>277</v>
      </c>
    </row>
    <row r="1350">
      <c r="B1350" s="8" t="s">
        <v>278</v>
      </c>
    </row>
    <row r="1351">
      <c r="B1351" s="8" t="s">
        <v>279</v>
      </c>
    </row>
    <row r="1352">
      <c r="B1352" s="8" t="s">
        <v>280</v>
      </c>
    </row>
    <row r="1353">
      <c r="B1353" s="8" t="s">
        <v>281</v>
      </c>
    </row>
    <row r="1354">
      <c r="B1354" s="8" t="s">
        <v>282</v>
      </c>
    </row>
    <row r="1355">
      <c r="B1355" s="8" t="s">
        <v>283</v>
      </c>
    </row>
    <row r="1356">
      <c r="B1356" s="8" t="s">
        <v>284</v>
      </c>
    </row>
    <row r="1357">
      <c r="B1357" s="8" t="s">
        <v>285</v>
      </c>
    </row>
    <row r="1358">
      <c r="B1358" s="8" t="s">
        <v>286</v>
      </c>
    </row>
    <row r="1359">
      <c r="B1359" s="8" t="s">
        <v>287</v>
      </c>
    </row>
    <row r="1360">
      <c r="B1360" s="8" t="s">
        <v>288</v>
      </c>
    </row>
    <row r="1361">
      <c r="B1361" s="8" t="s">
        <v>289</v>
      </c>
    </row>
    <row r="1362">
      <c r="B1362" s="8" t="s">
        <v>290</v>
      </c>
    </row>
    <row r="1363">
      <c r="B1363" s="8" t="s">
        <v>291</v>
      </c>
    </row>
    <row r="1364">
      <c r="B1364" s="8" t="s">
        <v>292</v>
      </c>
    </row>
    <row r="1365">
      <c r="B1365" s="8" t="s">
        <v>293</v>
      </c>
    </row>
    <row r="1366">
      <c r="B1366" s="8" t="s">
        <v>294</v>
      </c>
    </row>
    <row r="1367">
      <c r="B1367" s="8" t="s">
        <v>295</v>
      </c>
    </row>
    <row r="1368">
      <c r="B1368" s="8" t="s">
        <v>296</v>
      </c>
    </row>
    <row r="1369">
      <c r="B1369" s="8" t="s">
        <v>297</v>
      </c>
    </row>
    <row r="1370">
      <c r="B1370" s="8" t="s">
        <v>298</v>
      </c>
    </row>
    <row r="1371">
      <c r="B1371" s="8" t="s">
        <v>299</v>
      </c>
    </row>
    <row r="1372">
      <c r="B1372" s="8" t="s">
        <v>300</v>
      </c>
    </row>
    <row r="1373">
      <c r="B1373" s="8" t="s">
        <v>301</v>
      </c>
    </row>
    <row r="1374">
      <c r="B1374" s="8" t="s">
        <v>302</v>
      </c>
    </row>
    <row r="1375">
      <c r="B1375" s="8" t="s">
        <v>303</v>
      </c>
    </row>
    <row r="1376">
      <c r="B1376" s="8" t="s">
        <v>304</v>
      </c>
    </row>
    <row r="1377">
      <c r="B1377" s="8" t="s">
        <v>305</v>
      </c>
    </row>
    <row r="1378">
      <c r="B1378" s="8" t="s">
        <v>306</v>
      </c>
    </row>
    <row r="1379">
      <c r="B1379" s="8" t="s">
        <v>307</v>
      </c>
    </row>
    <row r="1380">
      <c r="B1380" s="8" t="s">
        <v>308</v>
      </c>
    </row>
    <row r="1381">
      <c r="B1381" s="8" t="s">
        <v>309</v>
      </c>
    </row>
    <row r="1382">
      <c r="B1382" s="8" t="s">
        <v>310</v>
      </c>
    </row>
    <row r="1383">
      <c r="B1383" s="8" t="s">
        <v>311</v>
      </c>
    </row>
    <row r="1384">
      <c r="B1384" s="8" t="s">
        <v>312</v>
      </c>
    </row>
    <row r="1385">
      <c r="B1385" s="8" t="s">
        <v>313</v>
      </c>
    </row>
    <row r="1386">
      <c r="B1386" s="8" t="s">
        <v>314</v>
      </c>
    </row>
    <row r="1387">
      <c r="B1387" s="8" t="s">
        <v>315</v>
      </c>
    </row>
    <row r="1388">
      <c r="B1388" s="8" t="s">
        <v>316</v>
      </c>
    </row>
    <row r="1389">
      <c r="B1389" s="8" t="s">
        <v>317</v>
      </c>
    </row>
    <row r="1390">
      <c r="B1390" s="8" t="s">
        <v>318</v>
      </c>
    </row>
    <row r="1391">
      <c r="B1391" s="8" t="s">
        <v>319</v>
      </c>
    </row>
    <row r="1392">
      <c r="B1392" s="8" t="s">
        <v>320</v>
      </c>
    </row>
    <row r="1393">
      <c r="B1393" s="8" t="s">
        <v>321</v>
      </c>
    </row>
    <row r="1394">
      <c r="B1394" s="8" t="s">
        <v>322</v>
      </c>
    </row>
    <row r="1395">
      <c r="B1395" s="8" t="s">
        <v>323</v>
      </c>
    </row>
    <row r="1396">
      <c r="B1396" s="8" t="s">
        <v>324</v>
      </c>
    </row>
    <row r="1397">
      <c r="B1397" s="8" t="s">
        <v>325</v>
      </c>
    </row>
    <row r="1398">
      <c r="B1398" s="8" t="s">
        <v>326</v>
      </c>
    </row>
    <row r="1399">
      <c r="B1399" s="8" t="s">
        <v>327</v>
      </c>
    </row>
    <row r="1400">
      <c r="B1400" s="8" t="s">
        <v>328</v>
      </c>
    </row>
    <row r="1401">
      <c r="B1401" s="8" t="s">
        <v>329</v>
      </c>
    </row>
    <row r="1402">
      <c r="B1402" s="8" t="s">
        <v>330</v>
      </c>
    </row>
    <row r="1403">
      <c r="B1403" s="8" t="s">
        <v>331</v>
      </c>
    </row>
    <row r="1404">
      <c r="B1404" s="8" t="s">
        <v>332</v>
      </c>
    </row>
    <row r="1405">
      <c r="B1405" s="8" t="s">
        <v>333</v>
      </c>
    </row>
    <row r="1406">
      <c r="B1406" s="8" t="s">
        <v>334</v>
      </c>
    </row>
    <row r="1407">
      <c r="B1407" s="8" t="s">
        <v>335</v>
      </c>
    </row>
    <row r="1408">
      <c r="B1408" s="8" t="s">
        <v>336</v>
      </c>
    </row>
    <row r="1409">
      <c r="B1409" s="8" t="s">
        <v>337</v>
      </c>
    </row>
    <row r="1410">
      <c r="B1410" s="8" t="s">
        <v>338</v>
      </c>
    </row>
    <row r="1411">
      <c r="B1411" s="8" t="s">
        <v>339</v>
      </c>
    </row>
    <row r="1412">
      <c r="B1412" s="8" t="s">
        <v>340</v>
      </c>
    </row>
    <row r="1413">
      <c r="B1413" s="8" t="s">
        <v>341</v>
      </c>
    </row>
    <row r="1414">
      <c r="B1414" s="8" t="s">
        <v>342</v>
      </c>
    </row>
    <row r="1415">
      <c r="B1415" s="8" t="s">
        <v>343</v>
      </c>
    </row>
    <row r="1416">
      <c r="B1416" s="8" t="s">
        <v>344</v>
      </c>
    </row>
    <row r="1417">
      <c r="B1417" s="8" t="s">
        <v>345</v>
      </c>
    </row>
    <row r="1418">
      <c r="B1418" s="8" t="s">
        <v>346</v>
      </c>
    </row>
    <row r="1419">
      <c r="B1419" s="8" t="s">
        <v>347</v>
      </c>
    </row>
    <row r="1420">
      <c r="B1420" s="8" t="s">
        <v>348</v>
      </c>
    </row>
    <row r="1421">
      <c r="B1421" s="8" t="s">
        <v>349</v>
      </c>
    </row>
    <row r="1422">
      <c r="B1422" s="8" t="s">
        <v>350</v>
      </c>
    </row>
    <row r="1423">
      <c r="B1423" s="8" t="s">
        <v>351</v>
      </c>
    </row>
    <row r="1424">
      <c r="B1424" s="8" t="s">
        <v>352</v>
      </c>
    </row>
    <row r="1425">
      <c r="B1425" s="8" t="s">
        <v>353</v>
      </c>
    </row>
    <row r="1426">
      <c r="B1426" s="8" t="s">
        <v>354</v>
      </c>
    </row>
    <row r="1427">
      <c r="B1427" s="8" t="s">
        <v>355</v>
      </c>
    </row>
    <row r="1428">
      <c r="B1428" s="8" t="s">
        <v>356</v>
      </c>
    </row>
    <row r="1429">
      <c r="B1429" s="8" t="s">
        <v>357</v>
      </c>
    </row>
    <row r="1430">
      <c r="B1430" s="8" t="s">
        <v>358</v>
      </c>
    </row>
    <row r="1431">
      <c r="B1431" s="8" t="s">
        <v>359</v>
      </c>
    </row>
    <row r="1432">
      <c r="B1432" s="8" t="s">
        <v>360</v>
      </c>
    </row>
    <row r="1433">
      <c r="B1433" s="8" t="s">
        <v>361</v>
      </c>
    </row>
    <row r="1434">
      <c r="B1434" s="8" t="s">
        <v>362</v>
      </c>
    </row>
    <row r="1435">
      <c r="B1435" s="8" t="s">
        <v>363</v>
      </c>
    </row>
    <row r="1436">
      <c r="B1436" s="8" t="s">
        <v>364</v>
      </c>
    </row>
    <row r="1437">
      <c r="B1437" s="8" t="s">
        <v>365</v>
      </c>
    </row>
    <row r="1438">
      <c r="B1438" s="8" t="s">
        <v>366</v>
      </c>
    </row>
    <row r="1439">
      <c r="B1439" s="8" t="s">
        <v>367</v>
      </c>
    </row>
    <row r="1440">
      <c r="B1440" s="8" t="s">
        <v>368</v>
      </c>
    </row>
    <row r="1441">
      <c r="B1441" s="8" t="s">
        <v>369</v>
      </c>
    </row>
    <row r="1442">
      <c r="B1442" s="8" t="s">
        <v>370</v>
      </c>
    </row>
    <row r="1443">
      <c r="B1443" s="8" t="s">
        <v>371</v>
      </c>
    </row>
    <row r="1444">
      <c r="B1444" s="8" t="s">
        <v>372</v>
      </c>
    </row>
    <row r="1445">
      <c r="B1445" s="8" t="s">
        <v>373</v>
      </c>
    </row>
    <row r="1446">
      <c r="B1446" s="8" t="s">
        <v>374</v>
      </c>
    </row>
    <row r="1447">
      <c r="B1447" s="8" t="s">
        <v>375</v>
      </c>
    </row>
    <row r="1448">
      <c r="B1448" s="8" t="s">
        <v>376</v>
      </c>
    </row>
    <row r="1449">
      <c r="B1449" s="8" t="s">
        <v>377</v>
      </c>
    </row>
    <row r="1450">
      <c r="B1450" s="8" t="s">
        <v>378</v>
      </c>
    </row>
    <row r="1451">
      <c r="B1451" s="8" t="s">
        <v>379</v>
      </c>
    </row>
    <row r="1452">
      <c r="B1452" s="8" t="s">
        <v>380</v>
      </c>
    </row>
    <row r="1453">
      <c r="B1453" s="8" t="s">
        <v>381</v>
      </c>
    </row>
    <row r="1454">
      <c r="B1454" s="8" t="s">
        <v>382</v>
      </c>
    </row>
    <row r="1455">
      <c r="B1455" s="8" t="s">
        <v>383</v>
      </c>
    </row>
    <row r="1456">
      <c r="B1456" s="8" t="s">
        <v>384</v>
      </c>
    </row>
    <row r="1457">
      <c r="B1457" s="8" t="s">
        <v>385</v>
      </c>
    </row>
    <row r="1458">
      <c r="B1458" s="8" t="s">
        <v>386</v>
      </c>
    </row>
    <row r="1459">
      <c r="B1459" s="8" t="s">
        <v>387</v>
      </c>
    </row>
    <row r="1460">
      <c r="B1460" s="8" t="s">
        <v>388</v>
      </c>
    </row>
    <row r="1461">
      <c r="B1461" s="8" t="s">
        <v>389</v>
      </c>
    </row>
    <row r="1462">
      <c r="B1462" s="8" t="s">
        <v>390</v>
      </c>
    </row>
    <row r="1463">
      <c r="B1463" s="8" t="s">
        <v>391</v>
      </c>
    </row>
    <row r="1464">
      <c r="B1464" s="8" t="s">
        <v>392</v>
      </c>
    </row>
    <row r="1465">
      <c r="B1465" s="8" t="s">
        <v>393</v>
      </c>
    </row>
    <row r="1466">
      <c r="B1466" s="8" t="s">
        <v>394</v>
      </c>
    </row>
    <row r="1467">
      <c r="B1467" s="8" t="s">
        <v>395</v>
      </c>
    </row>
    <row r="1468">
      <c r="B1468" s="8" t="s">
        <v>396</v>
      </c>
    </row>
    <row r="1469">
      <c r="B1469" s="8" t="s">
        <v>397</v>
      </c>
    </row>
    <row r="1470">
      <c r="B1470" s="8" t="s">
        <v>398</v>
      </c>
    </row>
    <row r="1471">
      <c r="B1471" s="8" t="s">
        <v>399</v>
      </c>
    </row>
    <row r="1472">
      <c r="B1472" s="8" t="s">
        <v>400</v>
      </c>
    </row>
    <row r="1473">
      <c r="B1473" s="8" t="s">
        <v>401</v>
      </c>
    </row>
    <row r="1474">
      <c r="B1474" s="8" t="s">
        <v>402</v>
      </c>
    </row>
    <row r="1475">
      <c r="B1475" s="8" t="s">
        <v>403</v>
      </c>
    </row>
    <row r="1476">
      <c r="B1476" s="8" t="s">
        <v>404</v>
      </c>
    </row>
    <row r="1477">
      <c r="B1477" s="8" t="s">
        <v>405</v>
      </c>
    </row>
    <row r="1478">
      <c r="B1478" s="8" t="s">
        <v>406</v>
      </c>
    </row>
    <row r="1479">
      <c r="B1479" s="8" t="s">
        <v>407</v>
      </c>
    </row>
    <row r="1480">
      <c r="B1480" s="8" t="s">
        <v>408</v>
      </c>
    </row>
    <row r="1481">
      <c r="B1481" s="8" t="s">
        <v>409</v>
      </c>
    </row>
    <row r="1482">
      <c r="B1482" s="8" t="s">
        <v>410</v>
      </c>
    </row>
    <row r="1483">
      <c r="B1483" s="8" t="s">
        <v>411</v>
      </c>
    </row>
    <row r="1484">
      <c r="B1484" s="8" t="s">
        <v>412</v>
      </c>
    </row>
    <row r="1485">
      <c r="B1485" s="8" t="s">
        <v>413</v>
      </c>
    </row>
    <row r="1486">
      <c r="B1486" s="8" t="s">
        <v>414</v>
      </c>
    </row>
    <row r="1487">
      <c r="B1487" s="8" t="s">
        <v>415</v>
      </c>
    </row>
    <row r="1488">
      <c r="B1488" s="8" t="s">
        <v>416</v>
      </c>
    </row>
    <row r="1489">
      <c r="B1489" s="8" t="s">
        <v>417</v>
      </c>
    </row>
    <row r="1490">
      <c r="B1490" s="8" t="s">
        <v>418</v>
      </c>
    </row>
    <row r="1491">
      <c r="B1491" s="8" t="s">
        <v>419</v>
      </c>
    </row>
    <row r="1492">
      <c r="B1492" s="8" t="s">
        <v>420</v>
      </c>
    </row>
    <row r="1493">
      <c r="B1493" s="8" t="s">
        <v>421</v>
      </c>
    </row>
    <row r="1494">
      <c r="B1494" s="8" t="s">
        <v>422</v>
      </c>
    </row>
    <row r="1495">
      <c r="B1495" s="8" t="s">
        <v>423</v>
      </c>
    </row>
    <row r="1496">
      <c r="B1496" s="8" t="s">
        <v>424</v>
      </c>
    </row>
    <row r="1497">
      <c r="B1497" s="8" t="s">
        <v>425</v>
      </c>
    </row>
    <row r="1498">
      <c r="B1498" s="8" t="s">
        <v>426</v>
      </c>
    </row>
    <row r="1499">
      <c r="B1499" s="8" t="s">
        <v>427</v>
      </c>
    </row>
    <row r="1500">
      <c r="B1500" s="8" t="s">
        <v>428</v>
      </c>
    </row>
    <row r="1501">
      <c r="B1501" s="8" t="s">
        <v>429</v>
      </c>
    </row>
    <row r="1502">
      <c r="B1502" s="8" t="s">
        <v>430</v>
      </c>
    </row>
    <row r="1503">
      <c r="B1503" s="8" t="s">
        <v>431</v>
      </c>
    </row>
    <row r="1504">
      <c r="B1504" s="8" t="s">
        <v>432</v>
      </c>
    </row>
    <row r="1505">
      <c r="B1505" s="8" t="s">
        <v>433</v>
      </c>
    </row>
    <row r="1506">
      <c r="B1506" s="8" t="s">
        <v>434</v>
      </c>
    </row>
    <row r="1507">
      <c r="B1507" s="8" t="s">
        <v>435</v>
      </c>
    </row>
    <row r="1508">
      <c r="B1508" s="8" t="s">
        <v>436</v>
      </c>
    </row>
    <row r="1509">
      <c r="B1509" s="8" t="s">
        <v>437</v>
      </c>
    </row>
    <row r="1510">
      <c r="B1510" s="8" t="s">
        <v>438</v>
      </c>
    </row>
    <row r="1511">
      <c r="B1511" s="8" t="s">
        <v>439</v>
      </c>
    </row>
    <row r="1512">
      <c r="B1512" s="8" t="s">
        <v>440</v>
      </c>
    </row>
    <row r="1513">
      <c r="B1513" s="8" t="s">
        <v>441</v>
      </c>
    </row>
    <row r="1514">
      <c r="B1514" s="8" t="s">
        <v>442</v>
      </c>
    </row>
    <row r="1515">
      <c r="B1515" s="8" t="s">
        <v>443</v>
      </c>
    </row>
    <row r="1516">
      <c r="B1516" s="8" t="s">
        <v>444</v>
      </c>
    </row>
    <row r="1517">
      <c r="B1517" s="8" t="s">
        <v>445</v>
      </c>
    </row>
    <row r="1518">
      <c r="B1518" s="8" t="s">
        <v>446</v>
      </c>
    </row>
    <row r="1519">
      <c r="B1519" s="8" t="s">
        <v>447</v>
      </c>
    </row>
    <row r="1520">
      <c r="B1520" s="8" t="s">
        <v>448</v>
      </c>
    </row>
    <row r="1521">
      <c r="B1521" s="8" t="s">
        <v>449</v>
      </c>
    </row>
    <row r="1522">
      <c r="B1522" s="8" t="s">
        <v>450</v>
      </c>
    </row>
    <row r="1523">
      <c r="B1523" s="8" t="s">
        <v>451</v>
      </c>
    </row>
    <row r="1524">
      <c r="B1524" s="8" t="s">
        <v>452</v>
      </c>
    </row>
    <row r="1525">
      <c r="B1525" s="8" t="s">
        <v>453</v>
      </c>
    </row>
    <row r="1526">
      <c r="B1526" s="8" t="s">
        <v>454</v>
      </c>
    </row>
    <row r="1527">
      <c r="B1527" s="8" t="s">
        <v>455</v>
      </c>
    </row>
    <row r="1528">
      <c r="B1528" s="8" t="s">
        <v>456</v>
      </c>
    </row>
    <row r="1529">
      <c r="B1529" s="8" t="s">
        <v>457</v>
      </c>
    </row>
    <row r="1530">
      <c r="B1530" s="8" t="s">
        <v>458</v>
      </c>
    </row>
    <row r="1531">
      <c r="B1531" s="8" t="s">
        <v>459</v>
      </c>
    </row>
    <row r="1532">
      <c r="B1532" s="8" t="s">
        <v>460</v>
      </c>
    </row>
    <row r="1533">
      <c r="B1533" s="8" t="s">
        <v>461</v>
      </c>
    </row>
    <row r="1534">
      <c r="B1534" s="8" t="s">
        <v>462</v>
      </c>
    </row>
    <row r="1535">
      <c r="B1535" s="8" t="s">
        <v>463</v>
      </c>
    </row>
    <row r="1536">
      <c r="B1536" s="8" t="s">
        <v>464</v>
      </c>
    </row>
    <row r="1537">
      <c r="B1537" s="8" t="s">
        <v>465</v>
      </c>
    </row>
    <row r="1538">
      <c r="B1538" s="8" t="s">
        <v>466</v>
      </c>
    </row>
    <row r="1539">
      <c r="B1539" s="8" t="s">
        <v>467</v>
      </c>
    </row>
    <row r="1540">
      <c r="B1540" s="8" t="s">
        <v>468</v>
      </c>
    </row>
    <row r="1541">
      <c r="B1541" s="8" t="s">
        <v>469</v>
      </c>
    </row>
    <row r="1542">
      <c r="B1542" s="8" t="s">
        <v>470</v>
      </c>
    </row>
    <row r="1543">
      <c r="B1543" s="8" t="s">
        <v>471</v>
      </c>
    </row>
    <row r="1544">
      <c r="B1544" s="8" t="s">
        <v>472</v>
      </c>
    </row>
    <row r="1545">
      <c r="B1545" s="8" t="s">
        <v>473</v>
      </c>
    </row>
    <row r="1546">
      <c r="B1546" s="8" t="s">
        <v>474</v>
      </c>
    </row>
    <row r="1547">
      <c r="B1547" s="8" t="s">
        <v>475</v>
      </c>
    </row>
    <row r="1548">
      <c r="B1548" s="8" t="s">
        <v>476</v>
      </c>
    </row>
    <row r="1549">
      <c r="B1549" s="8" t="s">
        <v>477</v>
      </c>
    </row>
    <row r="1550">
      <c r="B1550" s="8" t="s">
        <v>478</v>
      </c>
    </row>
    <row r="1551">
      <c r="B1551" s="8" t="s">
        <v>479</v>
      </c>
    </row>
    <row r="1552">
      <c r="B1552" s="8" t="s">
        <v>480</v>
      </c>
    </row>
    <row r="1553">
      <c r="B1553" s="8" t="s">
        <v>481</v>
      </c>
    </row>
    <row r="1554">
      <c r="B1554" s="8" t="s">
        <v>482</v>
      </c>
    </row>
    <row r="1555">
      <c r="B1555" s="8" t="s">
        <v>483</v>
      </c>
    </row>
    <row r="1556">
      <c r="B1556" s="8" t="s">
        <v>484</v>
      </c>
    </row>
    <row r="1557">
      <c r="B1557" s="8" t="s">
        <v>485</v>
      </c>
    </row>
    <row r="1558">
      <c r="B1558" s="8" t="s">
        <v>486</v>
      </c>
    </row>
    <row r="1559">
      <c r="B1559" s="8" t="s">
        <v>487</v>
      </c>
    </row>
    <row r="1560">
      <c r="B1560" s="8" t="s">
        <v>488</v>
      </c>
    </row>
    <row r="1561">
      <c r="B1561" s="8" t="s">
        <v>489</v>
      </c>
    </row>
    <row r="1562">
      <c r="B1562" s="8" t="s">
        <v>490</v>
      </c>
    </row>
    <row r="1563">
      <c r="B1563" s="8" t="s">
        <v>491</v>
      </c>
    </row>
    <row r="1564">
      <c r="B1564" s="8" t="s">
        <v>492</v>
      </c>
    </row>
    <row r="1565">
      <c r="B1565" s="8" t="s">
        <v>493</v>
      </c>
    </row>
    <row r="1566">
      <c r="B1566" s="8" t="s">
        <v>494</v>
      </c>
    </row>
    <row r="1567">
      <c r="B1567" s="8" t="s">
        <v>495</v>
      </c>
    </row>
    <row r="1568">
      <c r="B1568" s="8" t="s">
        <v>496</v>
      </c>
    </row>
    <row r="1569">
      <c r="B1569" s="8" t="s">
        <v>497</v>
      </c>
    </row>
    <row r="1570">
      <c r="B1570" s="8" t="s">
        <v>498</v>
      </c>
    </row>
    <row r="1571">
      <c r="B1571" s="8" t="s">
        <v>499</v>
      </c>
    </row>
    <row r="1572">
      <c r="B1572" s="8" t="s">
        <v>500</v>
      </c>
    </row>
    <row r="1573">
      <c r="B1573" s="8" t="s">
        <v>501</v>
      </c>
    </row>
    <row r="1574">
      <c r="B1574" s="8" t="s">
        <v>502</v>
      </c>
    </row>
    <row r="1575">
      <c r="B1575" s="8" t="s">
        <v>503</v>
      </c>
    </row>
    <row r="1576">
      <c r="B1576" s="8" t="s">
        <v>504</v>
      </c>
    </row>
    <row r="1577">
      <c r="B1577" s="8" t="s">
        <v>505</v>
      </c>
    </row>
    <row r="1578">
      <c r="B1578" s="8" t="s">
        <v>506</v>
      </c>
    </row>
    <row r="1579">
      <c r="B1579" s="8" t="s">
        <v>507</v>
      </c>
    </row>
    <row r="1580">
      <c r="B1580" s="8" t="s">
        <v>508</v>
      </c>
    </row>
    <row r="1581">
      <c r="B1581" s="8" t="s">
        <v>509</v>
      </c>
    </row>
    <row r="1582">
      <c r="B1582" s="8" t="s">
        <v>510</v>
      </c>
    </row>
    <row r="1583">
      <c r="B1583" s="8" t="s">
        <v>511</v>
      </c>
    </row>
    <row r="1584">
      <c r="B1584" s="8" t="s">
        <v>512</v>
      </c>
    </row>
    <row r="1585">
      <c r="B1585" s="8" t="s">
        <v>513</v>
      </c>
    </row>
    <row r="1586">
      <c r="B1586" s="8" t="s">
        <v>514</v>
      </c>
    </row>
    <row r="1587">
      <c r="B1587" s="8" t="s">
        <v>515</v>
      </c>
    </row>
    <row r="1588">
      <c r="B1588" s="8" t="s">
        <v>516</v>
      </c>
    </row>
    <row r="1589">
      <c r="B1589" s="8" t="s">
        <v>517</v>
      </c>
    </row>
    <row r="1590">
      <c r="B1590" s="8" t="s">
        <v>518</v>
      </c>
    </row>
    <row r="1591">
      <c r="B1591" s="8" t="s">
        <v>519</v>
      </c>
    </row>
    <row r="1592" customHeight="true" ht="10.0">
      <c r="B1592"/>
    </row>
    <row r="1594">
      <c r="B1594" s="4" t="s">
        <v>522</v>
      </c>
    </row>
    <row r="1595" customHeight="true" ht="5.0">
      <c r="B1595"/>
    </row>
    <row r="1597">
      <c r="B1597" s="5" t="s">
        <v>4</v>
      </c>
    </row>
    <row r="1598" customHeight="true" ht="5.0">
      <c r="B1598"/>
    </row>
    <row r="1599">
      <c r="B1599" s="9" t="s">
        <v>5</v>
      </c>
      <c r="C1599" s="8" t="s">
        <v>6</v>
      </c>
      <c r="D1599" s="8" t="s">
        <v>7</v>
      </c>
      <c r="E1599" s="8" t="s">
        <v>8</v>
      </c>
      <c r="F1599" s="8" t="s">
        <v>9</v>
      </c>
      <c r="G1599" s="8" t="s">
        <v>10</v>
      </c>
    </row>
    <row r="1600">
      <c r="B1600" s="8" t="s">
        <v>11</v>
      </c>
      <c r="C1600" s="15" t="n">
        <v>0.144658062109536</v>
      </c>
      <c r="D1600" s="15" t="n">
        <v>0.136613443743195</v>
      </c>
      <c r="E1600" s="15" t="n">
        <v>0.0705746227111671</v>
      </c>
      <c r="F1600" s="15" t="n">
        <v>2.049717824232117</v>
      </c>
      <c r="G1600" s="14" t="n">
        <v>0.04091308630307822</v>
      </c>
    </row>
    <row r="1601">
      <c r="B1601" s="8" t="s">
        <v>12</v>
      </c>
      <c r="C1601" s="19" t="n">
        <v>0.20184596713892894</v>
      </c>
      <c r="D1601" s="19" t="n">
        <v>0.20978194616869641</v>
      </c>
      <c r="E1601" s="19" t="n">
        <v>0.08923932733917696</v>
      </c>
      <c r="F1601" s="19" t="n">
        <v>2.261849939452833</v>
      </c>
      <c r="G1601" s="18" t="n">
        <v>0.024135265155621255</v>
      </c>
    </row>
    <row r="1602">
      <c r="B1602" s="8" t="s">
        <v>13</v>
      </c>
      <c r="C1602" s="15" t="n">
        <v>0.4454339289079655</v>
      </c>
      <c r="D1602" s="15" t="n">
        <v>0.443539550106596</v>
      </c>
      <c r="E1602" s="15" t="n">
        <v>0.08597939201093617</v>
      </c>
      <c r="F1602" s="15" t="n">
        <v>5.180705730639598</v>
      </c>
      <c r="G1602" s="14" t="n">
        <v>3.212044816791604E-7</v>
      </c>
    </row>
    <row r="1603" customHeight="true" ht="10.0">
      <c r="B1603"/>
    </row>
    <row r="1605">
      <c r="B1605" s="5" t="s">
        <v>14</v>
      </c>
    </row>
    <row r="1606" customHeight="true" ht="5.0">
      <c r="B1606"/>
    </row>
    <row r="1607">
      <c r="B1607" s="9" t="s">
        <v>5</v>
      </c>
      <c r="C1607" s="8" t="s">
        <v>6</v>
      </c>
      <c r="D1607" s="8" t="s">
        <v>7</v>
      </c>
      <c r="E1607" s="8" t="s">
        <v>15</v>
      </c>
      <c r="F1607" s="8" t="s">
        <v>16</v>
      </c>
    </row>
    <row r="1608">
      <c r="B1608" s="8" t="s">
        <v>11</v>
      </c>
      <c r="C1608" s="15" t="n">
        <v>0.144658062109536</v>
      </c>
      <c r="D1608" s="15" t="n">
        <v>0.136613443743195</v>
      </c>
      <c r="E1608" s="15" t="n">
        <v>-0.009909416086242412</v>
      </c>
      <c r="F1608" s="15" t="n">
        <v>0.2690846109374308</v>
      </c>
    </row>
    <row r="1609">
      <c r="B1609" s="8" t="s">
        <v>12</v>
      </c>
      <c r="C1609" s="19" t="n">
        <v>0.20184596713892894</v>
      </c>
      <c r="D1609" s="19" t="n">
        <v>0.20978194616869641</v>
      </c>
      <c r="E1609" s="19" t="n">
        <v>0.03801156688160461</v>
      </c>
      <c r="F1609" s="19" t="n">
        <v>0.3859118957333954</v>
      </c>
    </row>
    <row r="1610">
      <c r="B1610" s="8" t="s">
        <v>13</v>
      </c>
      <c r="C1610" s="15" t="n">
        <v>0.4454339289079655</v>
      </c>
      <c r="D1610" s="15" t="n">
        <v>0.443539550106596</v>
      </c>
      <c r="E1610" s="15" t="n">
        <v>0.255014891031535</v>
      </c>
      <c r="F1610" s="15" t="n">
        <v>0.5909998399170451</v>
      </c>
    </row>
    <row r="1611" customHeight="true" ht="10.0">
      <c r="B1611"/>
    </row>
    <row r="1613">
      <c r="B1613" s="5" t="s">
        <v>17</v>
      </c>
    </row>
    <row r="1614" customHeight="true" ht="5.0">
      <c r="B1614"/>
    </row>
    <row r="1615">
      <c r="B1615" s="9" t="s">
        <v>5</v>
      </c>
      <c r="C1615" s="8" t="s">
        <v>6</v>
      </c>
      <c r="D1615" s="8" t="s">
        <v>7</v>
      </c>
      <c r="E1615" s="8" t="s">
        <v>18</v>
      </c>
      <c r="F1615" s="8" t="s">
        <v>15</v>
      </c>
      <c r="G1615" s="8" t="s">
        <v>16</v>
      </c>
    </row>
    <row r="1616">
      <c r="B1616" s="8" t="s">
        <v>11</v>
      </c>
      <c r="C1616" s="15" t="n">
        <v>0.144658062109536</v>
      </c>
      <c r="D1616" s="15" t="n">
        <v>0.136613443743195</v>
      </c>
      <c r="E1616" s="15" t="n">
        <v>-0.008044618366340989</v>
      </c>
      <c r="F1616" s="15" t="n">
        <v>3.782435390946203E-4</v>
      </c>
      <c r="G1616" s="15" t="n">
        <v>0.27180339229778205</v>
      </c>
    </row>
    <row r="1617">
      <c r="B1617" s="8" t="s">
        <v>12</v>
      </c>
      <c r="C1617" s="19" t="n">
        <v>0.20184596713892894</v>
      </c>
      <c r="D1617" s="19" t="n">
        <v>0.20978194616869641</v>
      </c>
      <c r="E1617" s="19" t="n">
        <v>0.007935979029767476</v>
      </c>
      <c r="F1617" s="19" t="n">
        <v>0.009822555756782174</v>
      </c>
      <c r="G1617" s="19" t="n">
        <v>0.36839566661121986</v>
      </c>
    </row>
    <row r="1618">
      <c r="B1618" s="8" t="s">
        <v>13</v>
      </c>
      <c r="C1618" s="15" t="n">
        <v>0.4454339289079655</v>
      </c>
      <c r="D1618" s="15" t="n">
        <v>0.443539550106596</v>
      </c>
      <c r="E1618" s="15" t="n">
        <v>-0.0018943788013695007</v>
      </c>
      <c r="F1618" s="15" t="n">
        <v>0.24559853651930075</v>
      </c>
      <c r="G1618" s="15" t="n">
        <v>0.5836401254210691</v>
      </c>
    </row>
    <row r="1619" customHeight="true" ht="10.0">
      <c r="B1619"/>
    </row>
    <row r="1621">
      <c r="B1621" s="5" t="s">
        <v>19</v>
      </c>
    </row>
    <row r="1622" customHeight="true" ht="5.0">
      <c r="B1622"/>
    </row>
    <row r="1623">
      <c r="B1623" s="9" t="s">
        <v>5</v>
      </c>
      <c r="C1623" s="8" t="s">
        <v>11</v>
      </c>
      <c r="D1623" s="8" t="s">
        <v>12</v>
      </c>
      <c r="E1623" s="8" t="s">
        <v>13</v>
      </c>
    </row>
    <row r="1624">
      <c r="B1624" s="8" t="s">
        <v>20</v>
      </c>
      <c r="C1624" s="15" t="n">
        <v>0.16594126235343093</v>
      </c>
      <c r="D1624" s="15" t="n">
        <v>0.3372959818026679</v>
      </c>
      <c r="E1624" s="15" t="n">
        <v>0.43665259186769345</v>
      </c>
    </row>
    <row r="1625">
      <c r="B1625" s="8" t="s">
        <v>21</v>
      </c>
      <c r="C1625" s="19" t="n">
        <v>0.1738661961824618</v>
      </c>
      <c r="D1625" s="19" t="n">
        <v>0.23637153632750488</v>
      </c>
      <c r="E1625" s="19" t="n">
        <v>0.49468607121867614</v>
      </c>
    </row>
    <row r="1626">
      <c r="B1626" s="8" t="s">
        <v>22</v>
      </c>
      <c r="C1626" s="15" t="n">
        <v>0.17016113643723993</v>
      </c>
      <c r="D1626" s="15" t="n">
        <v>0.24787642104877153</v>
      </c>
      <c r="E1626" s="15" t="n">
        <v>0.4387424014803093</v>
      </c>
    </row>
    <row r="1627">
      <c r="B1627" s="8" t="s">
        <v>23</v>
      </c>
      <c r="C1627" s="19" t="n">
        <v>0.09855102307047237</v>
      </c>
      <c r="D1627" s="19" t="n">
        <v>0.2295071207518761</v>
      </c>
      <c r="E1627" s="19" t="n">
        <v>0.4296529646735007</v>
      </c>
    </row>
    <row r="1628">
      <c r="B1628" s="8" t="s">
        <v>24</v>
      </c>
      <c r="C1628" s="15" t="n">
        <v>0.18956603721559034</v>
      </c>
      <c r="D1628" s="15" t="n">
        <v>0.23137834640801555</v>
      </c>
      <c r="E1628" s="15" t="n">
        <v>0.3254534047615804</v>
      </c>
    </row>
    <row r="1629">
      <c r="B1629" s="8" t="s">
        <v>25</v>
      </c>
      <c r="C1629" s="19" t="n">
        <v>0.20046134135960636</v>
      </c>
      <c r="D1629" s="19" t="n">
        <v>0.2012664021293572</v>
      </c>
      <c r="E1629" s="19" t="n">
        <v>0.36418487378974346</v>
      </c>
    </row>
    <row r="1630">
      <c r="B1630" s="8" t="s">
        <v>26</v>
      </c>
      <c r="C1630" s="15" t="n">
        <v>0.1286013548361568</v>
      </c>
      <c r="D1630" s="15" t="n">
        <v>0.18263651473575454</v>
      </c>
      <c r="E1630" s="15" t="n">
        <v>0.4434731521707535</v>
      </c>
    </row>
    <row r="1631">
      <c r="B1631" s="8" t="s">
        <v>27</v>
      </c>
      <c r="C1631" s="19" t="n">
        <v>0.10853480891553645</v>
      </c>
      <c r="D1631" s="19" t="n">
        <v>0.2317891450445486</v>
      </c>
      <c r="E1631" s="19" t="n">
        <v>0.4713845340488088</v>
      </c>
    </row>
    <row r="1632">
      <c r="B1632" s="8" t="s">
        <v>28</v>
      </c>
      <c r="C1632" s="15" t="n">
        <v>0.1382841921123605</v>
      </c>
      <c r="D1632" s="15" t="n">
        <v>0.26938628575941076</v>
      </c>
      <c r="E1632" s="15" t="n">
        <v>0.45007215466779776</v>
      </c>
    </row>
    <row r="1633">
      <c r="B1633" s="8" t="s">
        <v>29</v>
      </c>
      <c r="C1633" s="19" t="n">
        <v>0.0729608225290207</v>
      </c>
      <c r="D1633" s="19" t="n">
        <v>0.07519717864348882</v>
      </c>
      <c r="E1633" s="19" t="n">
        <v>0.5411729332221783</v>
      </c>
    </row>
    <row r="1634">
      <c r="B1634" s="8" t="s">
        <v>30</v>
      </c>
      <c r="C1634" s="15" t="n">
        <v>0.23874804010771547</v>
      </c>
      <c r="D1634" s="15" t="n">
        <v>0.14154117182122672</v>
      </c>
      <c r="E1634" s="15" t="n">
        <v>0.47787819164294565</v>
      </c>
    </row>
    <row r="1635">
      <c r="B1635" s="8" t="s">
        <v>31</v>
      </c>
      <c r="C1635" s="19" t="n">
        <v>0.10460242483454722</v>
      </c>
      <c r="D1635" s="19" t="n">
        <v>0.217254851484947</v>
      </c>
      <c r="E1635" s="19" t="n">
        <v>0.4401266747362661</v>
      </c>
    </row>
    <row r="1636">
      <c r="B1636" s="8" t="s">
        <v>32</v>
      </c>
      <c r="C1636" s="15" t="n">
        <v>0.2211319526269914</v>
      </c>
      <c r="D1636" s="15" t="n">
        <v>0.26073823824072756</v>
      </c>
      <c r="E1636" s="15" t="n">
        <v>0.4184145653637724</v>
      </c>
    </row>
    <row r="1637">
      <c r="B1637" s="8" t="s">
        <v>33</v>
      </c>
      <c r="C1637" s="19" t="n">
        <v>0.18454432011046568</v>
      </c>
      <c r="D1637" s="19" t="n">
        <v>0.3403764497601113</v>
      </c>
      <c r="E1637" s="19" t="n">
        <v>0.3025969715632159</v>
      </c>
    </row>
    <row r="1638">
      <c r="B1638" s="8" t="s">
        <v>34</v>
      </c>
      <c r="C1638" s="15" t="n">
        <v>0.1586714289799181</v>
      </c>
      <c r="D1638" s="15" t="n">
        <v>0.09358925025108104</v>
      </c>
      <c r="E1638" s="15" t="n">
        <v>0.5392510214389381</v>
      </c>
    </row>
    <row r="1639">
      <c r="B1639" s="8" t="s">
        <v>35</v>
      </c>
      <c r="C1639" s="19" t="n">
        <v>0.1740662547455872</v>
      </c>
      <c r="D1639" s="19" t="n">
        <v>0.2646891481762767</v>
      </c>
      <c r="E1639" s="19" t="n">
        <v>0.38975319219972476</v>
      </c>
    </row>
    <row r="1640">
      <c r="B1640" s="8" t="s">
        <v>36</v>
      </c>
      <c r="C1640" s="15" t="n">
        <v>0.14659864123886102</v>
      </c>
      <c r="D1640" s="15" t="n">
        <v>0.2592953013356724</v>
      </c>
      <c r="E1640" s="15" t="n">
        <v>0.47462607876547497</v>
      </c>
    </row>
    <row r="1641">
      <c r="B1641" s="8" t="s">
        <v>37</v>
      </c>
      <c r="C1641" s="19" t="n">
        <v>0.037887872449179724</v>
      </c>
      <c r="D1641" s="19" t="n">
        <v>0.30320586619521256</v>
      </c>
      <c r="E1641" s="19" t="n">
        <v>0.3712107247658185</v>
      </c>
    </row>
    <row r="1642">
      <c r="B1642" s="8" t="s">
        <v>38</v>
      </c>
      <c r="C1642" s="15" t="n">
        <v>0.04602898860881128</v>
      </c>
      <c r="D1642" s="15" t="n">
        <v>0.19388454452920686</v>
      </c>
      <c r="E1642" s="15" t="n">
        <v>0.4285747728497122</v>
      </c>
    </row>
    <row r="1643">
      <c r="B1643" s="8" t="s">
        <v>39</v>
      </c>
      <c r="C1643" s="19" t="n">
        <v>0.06584096100817989</v>
      </c>
      <c r="D1643" s="19" t="n">
        <v>0.14284655744507757</v>
      </c>
      <c r="E1643" s="19" t="n">
        <v>0.5600599577190417</v>
      </c>
    </row>
    <row r="1644">
      <c r="B1644" s="8" t="s">
        <v>40</v>
      </c>
      <c r="C1644" s="15" t="n">
        <v>0.178987437648276</v>
      </c>
      <c r="D1644" s="15" t="n">
        <v>0.2166101724783842</v>
      </c>
      <c r="E1644" s="15" t="n">
        <v>0.4281167491428018</v>
      </c>
    </row>
    <row r="1645">
      <c r="B1645" s="8" t="s">
        <v>41</v>
      </c>
      <c r="C1645" s="19" t="n">
        <v>0.11262504848020341</v>
      </c>
      <c r="D1645" s="19" t="n">
        <v>0.19226372006356496</v>
      </c>
      <c r="E1645" s="19" t="n">
        <v>0.47264407910644696</v>
      </c>
    </row>
    <row r="1646">
      <c r="B1646" s="8" t="s">
        <v>42</v>
      </c>
      <c r="C1646" s="15" t="n">
        <v>0.11270799417941393</v>
      </c>
      <c r="D1646" s="15" t="n">
        <v>0.17279006533354357</v>
      </c>
      <c r="E1646" s="15" t="n">
        <v>0.43282470538185913</v>
      </c>
    </row>
    <row r="1647">
      <c r="B1647" s="8" t="s">
        <v>43</v>
      </c>
      <c r="C1647" s="19" t="n">
        <v>0.15164154292266246</v>
      </c>
      <c r="D1647" s="19" t="n">
        <v>0.17165751753114414</v>
      </c>
      <c r="E1647" s="19" t="n">
        <v>0.47785118190992704</v>
      </c>
    </row>
    <row r="1648">
      <c r="B1648" s="8" t="s">
        <v>44</v>
      </c>
      <c r="C1648" s="15" t="n">
        <v>0.13155947552654146</v>
      </c>
      <c r="D1648" s="15" t="n">
        <v>0.13437395253477355</v>
      </c>
      <c r="E1648" s="15" t="n">
        <v>0.4375251758259208</v>
      </c>
    </row>
    <row r="1649">
      <c r="B1649" s="8" t="s">
        <v>45</v>
      </c>
      <c r="C1649" s="19" t="n">
        <v>0.1445383131701296</v>
      </c>
      <c r="D1649" s="19" t="n">
        <v>0.25975620449477693</v>
      </c>
      <c r="E1649" s="19" t="n">
        <v>0.4106759042663999</v>
      </c>
    </row>
    <row r="1650">
      <c r="B1650" s="8" t="s">
        <v>46</v>
      </c>
      <c r="C1650" s="15" t="n">
        <v>0.11729990461883519</v>
      </c>
      <c r="D1650" s="15" t="n">
        <v>0.05556233051945335</v>
      </c>
      <c r="E1650" s="15" t="n">
        <v>0.5831684686300167</v>
      </c>
    </row>
    <row r="1651">
      <c r="B1651" s="8" t="s">
        <v>47</v>
      </c>
      <c r="C1651" s="19" t="n">
        <v>0.22328878524518733</v>
      </c>
      <c r="D1651" s="19" t="n">
        <v>0.13385963735378084</v>
      </c>
      <c r="E1651" s="19" t="n">
        <v>0.42790643506118964</v>
      </c>
    </row>
    <row r="1652">
      <c r="B1652" s="8" t="s">
        <v>48</v>
      </c>
      <c r="C1652" s="15" t="n">
        <v>0.19266428887531986</v>
      </c>
      <c r="D1652" s="15" t="n">
        <v>0.2033991157244926</v>
      </c>
      <c r="E1652" s="15" t="n">
        <v>0.42843393608122066</v>
      </c>
    </row>
    <row r="1653">
      <c r="B1653" s="8" t="s">
        <v>49</v>
      </c>
      <c r="C1653" s="19" t="n">
        <v>0.19464246112741665</v>
      </c>
      <c r="D1653" s="19" t="n">
        <v>0.10793096086037078</v>
      </c>
      <c r="E1653" s="19" t="n">
        <v>0.523064723891461</v>
      </c>
    </row>
    <row r="1654">
      <c r="B1654" s="8" t="s">
        <v>50</v>
      </c>
      <c r="C1654" s="15" t="n">
        <v>0.031260479789935236</v>
      </c>
      <c r="D1654" s="15" t="n">
        <v>0.17473093975589915</v>
      </c>
      <c r="E1654" s="15" t="n">
        <v>0.5360734479881575</v>
      </c>
    </row>
    <row r="1655">
      <c r="B1655" s="8" t="s">
        <v>51</v>
      </c>
      <c r="C1655" s="19" t="n">
        <v>0.12092738301316</v>
      </c>
      <c r="D1655" s="19" t="n">
        <v>0.22967809605533615</v>
      </c>
      <c r="E1655" s="19" t="n">
        <v>0.46776188182251754</v>
      </c>
    </row>
    <row r="1656">
      <c r="B1656" s="8" t="s">
        <v>52</v>
      </c>
      <c r="C1656" s="15" t="n">
        <v>0.17069378234038862</v>
      </c>
      <c r="D1656" s="15" t="n">
        <v>0.2505095729698878</v>
      </c>
      <c r="E1656" s="15" t="n">
        <v>0.5066770008469027</v>
      </c>
    </row>
    <row r="1657">
      <c r="B1657" s="8" t="s">
        <v>53</v>
      </c>
      <c r="C1657" s="19" t="n">
        <v>0.12800197725734305</v>
      </c>
      <c r="D1657" s="19" t="n">
        <v>0.2751743720919877</v>
      </c>
      <c r="E1657" s="19" t="n">
        <v>0.4687397319646125</v>
      </c>
    </row>
    <row r="1658">
      <c r="B1658" s="8" t="s">
        <v>54</v>
      </c>
      <c r="C1658" s="15" t="n">
        <v>0.08143523953905553</v>
      </c>
      <c r="D1658" s="15" t="n">
        <v>0.156085955481625</v>
      </c>
      <c r="E1658" s="15" t="n">
        <v>0.567666287021993</v>
      </c>
    </row>
    <row r="1659">
      <c r="B1659" s="8" t="s">
        <v>55</v>
      </c>
      <c r="C1659" s="19" t="n">
        <v>0.1601083781141282</v>
      </c>
      <c r="D1659" s="19" t="n">
        <v>0.3265604253189901</v>
      </c>
      <c r="E1659" s="19" t="n">
        <v>0.34378303861340137</v>
      </c>
    </row>
    <row r="1660">
      <c r="B1660" s="8" t="s">
        <v>56</v>
      </c>
      <c r="C1660" s="15" t="n">
        <v>0.09333901570603798</v>
      </c>
      <c r="D1660" s="15" t="n">
        <v>0.2898305004514371</v>
      </c>
      <c r="E1660" s="15" t="n">
        <v>0.44157440693764827</v>
      </c>
    </row>
    <row r="1661">
      <c r="B1661" s="8" t="s">
        <v>57</v>
      </c>
      <c r="C1661" s="19" t="n">
        <v>0.2283442546173023</v>
      </c>
      <c r="D1661" s="19" t="n">
        <v>0.06431372166308412</v>
      </c>
      <c r="E1661" s="19" t="n">
        <v>0.5166898601548043</v>
      </c>
    </row>
    <row r="1662">
      <c r="B1662" s="8" t="s">
        <v>58</v>
      </c>
      <c r="C1662" s="15" t="n">
        <v>0.12424172967876637</v>
      </c>
      <c r="D1662" s="15" t="n">
        <v>0.07583790688327256</v>
      </c>
      <c r="E1662" s="15" t="n">
        <v>0.5704985906730821</v>
      </c>
    </row>
    <row r="1663">
      <c r="B1663" s="8" t="s">
        <v>59</v>
      </c>
      <c r="C1663" s="19" t="n">
        <v>0.00886837740468852</v>
      </c>
      <c r="D1663" s="19" t="n">
        <v>0.09234989610395324</v>
      </c>
      <c r="E1663" s="19" t="n">
        <v>0.5869782400630661</v>
      </c>
    </row>
    <row r="1664">
      <c r="B1664" s="8" t="s">
        <v>60</v>
      </c>
      <c r="C1664" s="15" t="n">
        <v>0.1486186457984572</v>
      </c>
      <c r="D1664" s="15" t="n">
        <v>0.304165831664006</v>
      </c>
      <c r="E1664" s="15" t="n">
        <v>0.37349654202045546</v>
      </c>
    </row>
    <row r="1665">
      <c r="B1665" s="8" t="s">
        <v>61</v>
      </c>
      <c r="C1665" s="19" t="n">
        <v>0.11093609897176622</v>
      </c>
      <c r="D1665" s="19" t="n">
        <v>0.12886740573107655</v>
      </c>
      <c r="E1665" s="19" t="n">
        <v>0.5352653650420792</v>
      </c>
    </row>
    <row r="1666">
      <c r="B1666" s="8" t="s">
        <v>62</v>
      </c>
      <c r="C1666" s="15" t="n">
        <v>0.18890538556629555</v>
      </c>
      <c r="D1666" s="15" t="n">
        <v>0.29812839508831224</v>
      </c>
      <c r="E1666" s="15" t="n">
        <v>0.3652884924756643</v>
      </c>
    </row>
    <row r="1667">
      <c r="B1667" s="8" t="s">
        <v>63</v>
      </c>
      <c r="C1667" s="19" t="n">
        <v>0.12442848240050233</v>
      </c>
      <c r="D1667" s="19" t="n">
        <v>0.2185405922160743</v>
      </c>
      <c r="E1667" s="19" t="n">
        <v>0.3298930426426335</v>
      </c>
    </row>
    <row r="1668">
      <c r="B1668" s="8" t="s">
        <v>64</v>
      </c>
      <c r="C1668" s="15" t="n">
        <v>0.10123882005551849</v>
      </c>
      <c r="D1668" s="15" t="n">
        <v>0.21983214394851783</v>
      </c>
      <c r="E1668" s="15" t="n">
        <v>0.44103594535815915</v>
      </c>
    </row>
    <row r="1669">
      <c r="B1669" s="8" t="s">
        <v>65</v>
      </c>
      <c r="C1669" s="19" t="n">
        <v>0.23991547746403716</v>
      </c>
      <c r="D1669" s="19" t="n">
        <v>0.148518578474893</v>
      </c>
      <c r="E1669" s="19" t="n">
        <v>0.47645419291432534</v>
      </c>
    </row>
    <row r="1670">
      <c r="B1670" s="8" t="s">
        <v>66</v>
      </c>
      <c r="C1670" s="15" t="n">
        <v>0.19303312347505888</v>
      </c>
      <c r="D1670" s="15" t="n">
        <v>0.23740871055230928</v>
      </c>
      <c r="E1670" s="15" t="n">
        <v>0.42161273569927166</v>
      </c>
    </row>
    <row r="1671">
      <c r="B1671" s="8" t="s">
        <v>67</v>
      </c>
      <c r="C1671" s="19" t="n">
        <v>0.06017207585218831</v>
      </c>
      <c r="D1671" s="19" t="n">
        <v>0.23088124086372178</v>
      </c>
      <c r="E1671" s="19" t="n">
        <v>0.43372111129302693</v>
      </c>
    </row>
    <row r="1672">
      <c r="B1672" s="8" t="s">
        <v>68</v>
      </c>
      <c r="C1672" s="15" t="n">
        <v>0.12004612221211566</v>
      </c>
      <c r="D1672" s="15" t="n">
        <v>0.1959283661798478</v>
      </c>
      <c r="E1672" s="15" t="n">
        <v>0.42009781610669034</v>
      </c>
    </row>
    <row r="1673">
      <c r="B1673" s="8" t="s">
        <v>69</v>
      </c>
      <c r="C1673" s="19" t="n">
        <v>0.08200445635462926</v>
      </c>
      <c r="D1673" s="19" t="n">
        <v>0.1734807144388925</v>
      </c>
      <c r="E1673" s="19" t="n">
        <v>0.4473031006574075</v>
      </c>
    </row>
    <row r="1674">
      <c r="B1674" s="8" t="s">
        <v>70</v>
      </c>
      <c r="C1674" s="15" t="n">
        <v>0.07642480253417545</v>
      </c>
      <c r="D1674" s="15" t="n">
        <v>0.19715084929895366</v>
      </c>
      <c r="E1674" s="15" t="n">
        <v>0.45437840331454976</v>
      </c>
    </row>
    <row r="1675">
      <c r="B1675" s="8" t="s">
        <v>71</v>
      </c>
      <c r="C1675" s="19" t="n">
        <v>0.18999715588778376</v>
      </c>
      <c r="D1675" s="19" t="n">
        <v>0.29036782694970403</v>
      </c>
      <c r="E1675" s="19" t="n">
        <v>0.2479376940689824</v>
      </c>
    </row>
    <row r="1676">
      <c r="B1676" s="8" t="s">
        <v>72</v>
      </c>
      <c r="C1676" s="15" t="n">
        <v>0.11730881353833227</v>
      </c>
      <c r="D1676" s="15" t="n">
        <v>0.2046895109116278</v>
      </c>
      <c r="E1676" s="15" t="n">
        <v>0.43422730841691376</v>
      </c>
    </row>
    <row r="1677">
      <c r="B1677" s="8" t="s">
        <v>73</v>
      </c>
      <c r="C1677" s="19" t="n">
        <v>0.1516459422708575</v>
      </c>
      <c r="D1677" s="19" t="n">
        <v>0.1547722473531258</v>
      </c>
      <c r="E1677" s="19" t="n">
        <v>0.48097400730757855</v>
      </c>
    </row>
    <row r="1678">
      <c r="B1678" s="8" t="s">
        <v>74</v>
      </c>
      <c r="C1678" s="15" t="n">
        <v>0.203941797116654</v>
      </c>
      <c r="D1678" s="15" t="n">
        <v>0.1698986866596034</v>
      </c>
      <c r="E1678" s="15" t="n">
        <v>0.4522848016304633</v>
      </c>
    </row>
    <row r="1679">
      <c r="B1679" s="8" t="s">
        <v>75</v>
      </c>
      <c r="C1679" s="19" t="n">
        <v>0.09205598233692824</v>
      </c>
      <c r="D1679" s="19" t="n">
        <v>0.17275288941032954</v>
      </c>
      <c r="E1679" s="19" t="n">
        <v>0.47301072059607446</v>
      </c>
    </row>
    <row r="1680">
      <c r="B1680" s="8" t="s">
        <v>76</v>
      </c>
      <c r="C1680" s="15" t="n">
        <v>0.13343913546481886</v>
      </c>
      <c r="D1680" s="15" t="n">
        <v>0.15148901958986274</v>
      </c>
      <c r="E1680" s="15" t="n">
        <v>0.47394999687586886</v>
      </c>
    </row>
    <row r="1681">
      <c r="B1681" s="8" t="s">
        <v>77</v>
      </c>
      <c r="C1681" s="19" t="n">
        <v>0.15897265891511794</v>
      </c>
      <c r="D1681" s="19" t="n">
        <v>0.2831022547720081</v>
      </c>
      <c r="E1681" s="19" t="n">
        <v>0.3639575020892362</v>
      </c>
    </row>
    <row r="1682">
      <c r="B1682" s="8" t="s">
        <v>78</v>
      </c>
      <c r="C1682" s="15" t="n">
        <v>0.09859153421403644</v>
      </c>
      <c r="D1682" s="15" t="n">
        <v>0.4150847567262898</v>
      </c>
      <c r="E1682" s="15" t="n">
        <v>0.27471806947015887</v>
      </c>
    </row>
    <row r="1683">
      <c r="B1683" s="8" t="s">
        <v>79</v>
      </c>
      <c r="C1683" s="19" t="n">
        <v>0.25039827735800163</v>
      </c>
      <c r="D1683" s="19" t="n">
        <v>0.27374658928071877</v>
      </c>
      <c r="E1683" s="19" t="n">
        <v>0.348531550495856</v>
      </c>
    </row>
    <row r="1684">
      <c r="B1684" s="8" t="s">
        <v>80</v>
      </c>
      <c r="C1684" s="15" t="n">
        <v>0.11693304433169292</v>
      </c>
      <c r="D1684" s="15" t="n">
        <v>0.3301273678721415</v>
      </c>
      <c r="E1684" s="15" t="n">
        <v>0.26046926923451535</v>
      </c>
    </row>
    <row r="1685">
      <c r="B1685" s="8" t="s">
        <v>81</v>
      </c>
      <c r="C1685" s="19" t="n">
        <v>0.08104575359772913</v>
      </c>
      <c r="D1685" s="19" t="n">
        <v>0.3044765540422729</v>
      </c>
      <c r="E1685" s="19" t="n">
        <v>0.4328183265581191</v>
      </c>
    </row>
    <row r="1686">
      <c r="B1686" s="8" t="s">
        <v>82</v>
      </c>
      <c r="C1686" s="15" t="n">
        <v>0.29018588481419705</v>
      </c>
      <c r="D1686" s="15" t="n">
        <v>0.03674213735481194</v>
      </c>
      <c r="E1686" s="15" t="n">
        <v>0.398171403823511</v>
      </c>
    </row>
    <row r="1687">
      <c r="B1687" s="8" t="s">
        <v>83</v>
      </c>
      <c r="C1687" s="19" t="n">
        <v>0.12958466858006357</v>
      </c>
      <c r="D1687" s="19" t="n">
        <v>0.2668139738593045</v>
      </c>
      <c r="E1687" s="19" t="n">
        <v>0.43158910988154936</v>
      </c>
    </row>
    <row r="1688">
      <c r="B1688" s="8" t="s">
        <v>84</v>
      </c>
      <c r="C1688" s="15" t="n">
        <v>-0.014357249246611026</v>
      </c>
      <c r="D1688" s="15" t="n">
        <v>0.27569281779403165</v>
      </c>
      <c r="E1688" s="15" t="n">
        <v>0.49173214669302207</v>
      </c>
    </row>
    <row r="1689">
      <c r="B1689" s="8" t="s">
        <v>85</v>
      </c>
      <c r="C1689" s="19" t="n">
        <v>0.1655687097651438</v>
      </c>
      <c r="D1689" s="19" t="n">
        <v>0.28304030993732177</v>
      </c>
      <c r="E1689" s="19" t="n">
        <v>0.39419607097942705</v>
      </c>
    </row>
    <row r="1690">
      <c r="B1690" s="8" t="s">
        <v>86</v>
      </c>
      <c r="C1690" s="15" t="n">
        <v>0.08832673594449694</v>
      </c>
      <c r="D1690" s="15" t="n">
        <v>0.30142812954101583</v>
      </c>
      <c r="E1690" s="15" t="n">
        <v>0.3853561721223445</v>
      </c>
    </row>
    <row r="1691">
      <c r="B1691" s="8" t="s">
        <v>87</v>
      </c>
      <c r="C1691" s="19" t="n">
        <v>0.07613821082448365</v>
      </c>
      <c r="D1691" s="19" t="n">
        <v>0.27789456046903777</v>
      </c>
      <c r="E1691" s="19" t="n">
        <v>0.5007073387108985</v>
      </c>
    </row>
    <row r="1692">
      <c r="B1692" s="8" t="s">
        <v>88</v>
      </c>
      <c r="C1692" s="15" t="n">
        <v>0.10315589524244669</v>
      </c>
      <c r="D1692" s="15" t="n">
        <v>0.26209086342122623</v>
      </c>
      <c r="E1692" s="15" t="n">
        <v>0.48117558527512166</v>
      </c>
    </row>
    <row r="1693">
      <c r="B1693" s="8" t="s">
        <v>89</v>
      </c>
      <c r="C1693" s="19" t="n">
        <v>0.08938110494296286</v>
      </c>
      <c r="D1693" s="19" t="n">
        <v>0.4095010630445437</v>
      </c>
      <c r="E1693" s="19" t="n">
        <v>0.2158283102872105</v>
      </c>
    </row>
    <row r="1694">
      <c r="B1694" s="8" t="s">
        <v>90</v>
      </c>
      <c r="C1694" s="15" t="n">
        <v>0.1606718453701096</v>
      </c>
      <c r="D1694" s="15" t="n">
        <v>0.18568664125889572</v>
      </c>
      <c r="E1694" s="15" t="n">
        <v>0.39389731865770733</v>
      </c>
    </row>
    <row r="1695">
      <c r="B1695" s="8" t="s">
        <v>91</v>
      </c>
      <c r="C1695" s="19" t="n">
        <v>0.2248793029563904</v>
      </c>
      <c r="D1695" s="19" t="n">
        <v>0.14323561664776824</v>
      </c>
      <c r="E1695" s="19" t="n">
        <v>0.47159253845286603</v>
      </c>
    </row>
    <row r="1696">
      <c r="B1696" s="8" t="s">
        <v>92</v>
      </c>
      <c r="C1696" s="15" t="n">
        <v>0.08730145129080014</v>
      </c>
      <c r="D1696" s="15" t="n">
        <v>9.45702288979965E-4</v>
      </c>
      <c r="E1696" s="15" t="n">
        <v>0.5860413436758496</v>
      </c>
    </row>
    <row r="1697">
      <c r="B1697" s="8" t="s">
        <v>93</v>
      </c>
      <c r="C1697" s="19" t="n">
        <v>0.16665739586545286</v>
      </c>
      <c r="D1697" s="19" t="n">
        <v>0.27525496312390246</v>
      </c>
      <c r="E1697" s="19" t="n">
        <v>0.398226299824972</v>
      </c>
    </row>
    <row r="1698">
      <c r="B1698" s="8" t="s">
        <v>94</v>
      </c>
      <c r="C1698" s="15" t="n">
        <v>0.21697888730839507</v>
      </c>
      <c r="D1698" s="15" t="n">
        <v>0.1993227263794764</v>
      </c>
      <c r="E1698" s="15" t="n">
        <v>0.49642862930326576</v>
      </c>
    </row>
    <row r="1699">
      <c r="B1699" s="8" t="s">
        <v>95</v>
      </c>
      <c r="C1699" s="19" t="n">
        <v>0.08543762838546384</v>
      </c>
      <c r="D1699" s="19" t="n">
        <v>0.16417424033336225</v>
      </c>
      <c r="E1699" s="19" t="n">
        <v>0.5582747874429133</v>
      </c>
    </row>
    <row r="1700">
      <c r="B1700" s="8" t="s">
        <v>96</v>
      </c>
      <c r="C1700" s="15" t="n">
        <v>0.2702245493129432</v>
      </c>
      <c r="D1700" s="15" t="n">
        <v>0.23070697141325944</v>
      </c>
      <c r="E1700" s="15" t="n">
        <v>0.3401810650623076</v>
      </c>
    </row>
    <row r="1701">
      <c r="B1701" s="8" t="s">
        <v>97</v>
      </c>
      <c r="C1701" s="19" t="n">
        <v>0.057545958747954484</v>
      </c>
      <c r="D1701" s="19" t="n">
        <v>0.14589587031615206</v>
      </c>
      <c r="E1701" s="19" t="n">
        <v>0.5520739243361891</v>
      </c>
    </row>
    <row r="1702">
      <c r="B1702" s="8" t="s">
        <v>98</v>
      </c>
      <c r="C1702" s="15" t="n">
        <v>0.1241992103782438</v>
      </c>
      <c r="D1702" s="15" t="n">
        <v>0.20630232639943832</v>
      </c>
      <c r="E1702" s="15" t="n">
        <v>0.4800194342061837</v>
      </c>
    </row>
    <row r="1703">
      <c r="B1703" s="8" t="s">
        <v>99</v>
      </c>
      <c r="C1703" s="19" t="n">
        <v>0.06567190843340948</v>
      </c>
      <c r="D1703" s="19" t="n">
        <v>0.11943279488729251</v>
      </c>
      <c r="E1703" s="19" t="n">
        <v>0.5974194909774712</v>
      </c>
    </row>
    <row r="1704">
      <c r="B1704" s="8" t="s">
        <v>100</v>
      </c>
      <c r="C1704" s="15" t="n">
        <v>0.043793303682754275</v>
      </c>
      <c r="D1704" s="15" t="n">
        <v>0.2273195507271734</v>
      </c>
      <c r="E1704" s="15" t="n">
        <v>0.4163630189078613</v>
      </c>
    </row>
    <row r="1705">
      <c r="B1705" s="8" t="s">
        <v>101</v>
      </c>
      <c r="C1705" s="19" t="n">
        <v>0.21305040938738184</v>
      </c>
      <c r="D1705" s="19" t="n">
        <v>0.1301454114460194</v>
      </c>
      <c r="E1705" s="19" t="n">
        <v>0.43354444376059653</v>
      </c>
    </row>
    <row r="1706">
      <c r="B1706" s="8" t="s">
        <v>102</v>
      </c>
      <c r="C1706" s="15" t="n">
        <v>0.006361838605247807</v>
      </c>
      <c r="D1706" s="15" t="n">
        <v>0.12634108664751478</v>
      </c>
      <c r="E1706" s="15" t="n">
        <v>0.5065922061059402</v>
      </c>
    </row>
    <row r="1707">
      <c r="B1707" s="8" t="s">
        <v>103</v>
      </c>
      <c r="C1707" s="19" t="n">
        <v>0.19121008716899163</v>
      </c>
      <c r="D1707" s="19" t="n">
        <v>0.1671839270315673</v>
      </c>
      <c r="E1707" s="19" t="n">
        <v>0.4552422886467414</v>
      </c>
    </row>
    <row r="1708">
      <c r="B1708" s="8" t="s">
        <v>104</v>
      </c>
      <c r="C1708" s="15" t="n">
        <v>0.10108011986256765</v>
      </c>
      <c r="D1708" s="15" t="n">
        <v>0.1550943243272941</v>
      </c>
      <c r="E1708" s="15" t="n">
        <v>0.5609428507705972</v>
      </c>
    </row>
    <row r="1709">
      <c r="B1709" s="8" t="s">
        <v>105</v>
      </c>
      <c r="C1709" s="19" t="n">
        <v>0.14999902619934716</v>
      </c>
      <c r="D1709" s="19" t="n">
        <v>0.2634263090061237</v>
      </c>
      <c r="E1709" s="19" t="n">
        <v>0.3359477140230705</v>
      </c>
    </row>
    <row r="1710">
      <c r="B1710" s="8" t="s">
        <v>106</v>
      </c>
      <c r="C1710" s="15" t="n">
        <v>0.17411797587683597</v>
      </c>
      <c r="D1710" s="15" t="n">
        <v>0.10562405106360982</v>
      </c>
      <c r="E1710" s="15" t="n">
        <v>0.532170340750188</v>
      </c>
    </row>
    <row r="1711">
      <c r="B1711" s="8" t="s">
        <v>107</v>
      </c>
      <c r="C1711" s="19" t="n">
        <v>0.13662979093174663</v>
      </c>
      <c r="D1711" s="19" t="n">
        <v>0.1941829608913671</v>
      </c>
      <c r="E1711" s="19" t="n">
        <v>0.419185447164584</v>
      </c>
    </row>
    <row r="1712">
      <c r="B1712" s="8" t="s">
        <v>108</v>
      </c>
      <c r="C1712" s="15" t="n">
        <v>0.19689347869738916</v>
      </c>
      <c r="D1712" s="15" t="n">
        <v>0.42418651682647085</v>
      </c>
      <c r="E1712" s="15" t="n">
        <v>0.2395145534791683</v>
      </c>
    </row>
    <row r="1713">
      <c r="B1713" s="8" t="s">
        <v>109</v>
      </c>
      <c r="C1713" s="19" t="n">
        <v>0.21483141367119707</v>
      </c>
      <c r="D1713" s="19" t="n">
        <v>0.09599903269959428</v>
      </c>
      <c r="E1713" s="19" t="n">
        <v>0.46351171710218686</v>
      </c>
    </row>
    <row r="1714">
      <c r="B1714" s="8" t="s">
        <v>110</v>
      </c>
      <c r="C1714" s="15" t="n">
        <v>0.23996519257070825</v>
      </c>
      <c r="D1714" s="15" t="n">
        <v>0.33095270436388974</v>
      </c>
      <c r="E1714" s="15" t="n">
        <v>0.3589348286806322</v>
      </c>
    </row>
    <row r="1715">
      <c r="B1715" s="8" t="s">
        <v>111</v>
      </c>
      <c r="C1715" s="19" t="n">
        <v>0.10123532747817492</v>
      </c>
      <c r="D1715" s="19" t="n">
        <v>0.20214353710674726</v>
      </c>
      <c r="E1715" s="19" t="n">
        <v>0.4090710511680081</v>
      </c>
    </row>
    <row r="1716">
      <c r="B1716" s="8" t="s">
        <v>112</v>
      </c>
      <c r="C1716" s="15" t="n">
        <v>0.07650148285245954</v>
      </c>
      <c r="D1716" s="15" t="n">
        <v>0.185627654128897</v>
      </c>
      <c r="E1716" s="15" t="n">
        <v>0.4115438720495252</v>
      </c>
    </row>
    <row r="1717">
      <c r="B1717" s="8" t="s">
        <v>113</v>
      </c>
      <c r="C1717" s="19" t="n">
        <v>0.23439281056347047</v>
      </c>
      <c r="D1717" s="19" t="n">
        <v>0.17607878227163357</v>
      </c>
      <c r="E1717" s="19" t="n">
        <v>0.4397043910906737</v>
      </c>
    </row>
    <row r="1718">
      <c r="B1718" s="8" t="s">
        <v>114</v>
      </c>
      <c r="C1718" s="15" t="n">
        <v>0.15122493477887</v>
      </c>
      <c r="D1718" s="15" t="n">
        <v>0.3422385640892224</v>
      </c>
      <c r="E1718" s="15" t="n">
        <v>0.3577267764556571</v>
      </c>
    </row>
    <row r="1719">
      <c r="B1719" s="8" t="s">
        <v>115</v>
      </c>
      <c r="C1719" s="19" t="n">
        <v>0.2864276142931745</v>
      </c>
      <c r="D1719" s="19" t="n">
        <v>0.1731439653661019</v>
      </c>
      <c r="E1719" s="19" t="n">
        <v>0.4699477555374681</v>
      </c>
    </row>
    <row r="1720">
      <c r="B1720" s="8" t="s">
        <v>116</v>
      </c>
      <c r="C1720" s="15" t="n">
        <v>0.1619821102140306</v>
      </c>
      <c r="D1720" s="15" t="n">
        <v>0.21732916257950563</v>
      </c>
      <c r="E1720" s="15" t="n">
        <v>0.4303299761786983</v>
      </c>
    </row>
    <row r="1721">
      <c r="B1721" s="8" t="s">
        <v>117</v>
      </c>
      <c r="C1721" s="19" t="n">
        <v>0.18208613106786226</v>
      </c>
      <c r="D1721" s="19" t="n">
        <v>0.2954733309398822</v>
      </c>
      <c r="E1721" s="19" t="n">
        <v>0.4469204364459371</v>
      </c>
    </row>
    <row r="1722">
      <c r="B1722" s="8" t="s">
        <v>118</v>
      </c>
      <c r="C1722" s="15" t="n">
        <v>0.13330471929919913</v>
      </c>
      <c r="D1722" s="15" t="n">
        <v>0.16313281839491095</v>
      </c>
      <c r="E1722" s="15" t="n">
        <v>0.4467150376717155</v>
      </c>
    </row>
    <row r="1723">
      <c r="B1723" s="8" t="s">
        <v>119</v>
      </c>
      <c r="C1723" s="19" t="n">
        <v>0.1653862781979829</v>
      </c>
      <c r="D1723" s="19" t="n">
        <v>0.2013831321024796</v>
      </c>
      <c r="E1723" s="19" t="n">
        <v>0.5023337426873336</v>
      </c>
    </row>
    <row r="1724">
      <c r="B1724" s="8" t="s">
        <v>120</v>
      </c>
      <c r="C1724" s="15" t="n">
        <v>0.1614770381253131</v>
      </c>
      <c r="D1724" s="15" t="n">
        <v>0.2753292049160726</v>
      </c>
      <c r="E1724" s="15" t="n">
        <v>0.3341684207341113</v>
      </c>
    </row>
    <row r="1725">
      <c r="B1725" s="8" t="s">
        <v>121</v>
      </c>
      <c r="C1725" s="19" t="n">
        <v>0.08306557127197285</v>
      </c>
      <c r="D1725" s="19" t="n">
        <v>0.20901972761453627</v>
      </c>
      <c r="E1725" s="19" t="n">
        <v>0.4789629373330319</v>
      </c>
    </row>
    <row r="1726">
      <c r="B1726" s="8" t="s">
        <v>122</v>
      </c>
      <c r="C1726" s="15" t="n">
        <v>0.1515096911015539</v>
      </c>
      <c r="D1726" s="15" t="n">
        <v>0.22071845330250867</v>
      </c>
      <c r="E1726" s="15" t="n">
        <v>0.45211178414497866</v>
      </c>
    </row>
    <row r="1727">
      <c r="B1727" s="8" t="s">
        <v>123</v>
      </c>
      <c r="C1727" s="19" t="n">
        <v>0.09622535976999903</v>
      </c>
      <c r="D1727" s="19" t="n">
        <v>0.2646193738198361</v>
      </c>
      <c r="E1727" s="19" t="n">
        <v>0.46452772555621596</v>
      </c>
    </row>
    <row r="1728">
      <c r="B1728" s="8" t="s">
        <v>124</v>
      </c>
      <c r="C1728" s="15" t="n">
        <v>0.17388022517070784</v>
      </c>
      <c r="D1728" s="15" t="n">
        <v>0.14162543325231736</v>
      </c>
      <c r="E1728" s="15" t="n">
        <v>0.4668239078627539</v>
      </c>
    </row>
    <row r="1729">
      <c r="B1729" s="8" t="s">
        <v>125</v>
      </c>
      <c r="C1729" s="19" t="n">
        <v>0.15499164718555164</v>
      </c>
      <c r="D1729" s="19" t="n">
        <v>0.13453133041888302</v>
      </c>
      <c r="E1729" s="19" t="n">
        <v>0.5216713709088856</v>
      </c>
    </row>
    <row r="1730">
      <c r="B1730" s="8" t="s">
        <v>126</v>
      </c>
      <c r="C1730" s="15" t="n">
        <v>0.16805402931556332</v>
      </c>
      <c r="D1730" s="15" t="n">
        <v>0.32398996103335354</v>
      </c>
      <c r="E1730" s="15" t="n">
        <v>0.36569936394941444</v>
      </c>
    </row>
    <row r="1731">
      <c r="B1731" s="8" t="s">
        <v>127</v>
      </c>
      <c r="C1731" s="19" t="n">
        <v>0.11618813741391362</v>
      </c>
      <c r="D1731" s="19" t="n">
        <v>0.19478255174689765</v>
      </c>
      <c r="E1731" s="19" t="n">
        <v>0.5142901570518619</v>
      </c>
    </row>
    <row r="1732">
      <c r="B1732" s="8" t="s">
        <v>128</v>
      </c>
      <c r="C1732" s="15" t="n">
        <v>-0.07594454153739888</v>
      </c>
      <c r="D1732" s="15" t="n">
        <v>0.17664261208758172</v>
      </c>
      <c r="E1732" s="15" t="n">
        <v>0.5527699609306913</v>
      </c>
    </row>
    <row r="1733">
      <c r="B1733" s="8" t="s">
        <v>129</v>
      </c>
      <c r="C1733" s="19" t="n">
        <v>0.22055608893662226</v>
      </c>
      <c r="D1733" s="19" t="n">
        <v>0.0789673519434316</v>
      </c>
      <c r="E1733" s="19" t="n">
        <v>0.4499710765651959</v>
      </c>
    </row>
    <row r="1734">
      <c r="B1734" s="8" t="s">
        <v>130</v>
      </c>
      <c r="C1734" s="15" t="n">
        <v>0.06999439923672622</v>
      </c>
      <c r="D1734" s="15" t="n">
        <v>0.3497768048331336</v>
      </c>
      <c r="E1734" s="15" t="n">
        <v>0.38485204867946327</v>
      </c>
    </row>
    <row r="1735">
      <c r="B1735" s="8" t="s">
        <v>131</v>
      </c>
      <c r="C1735" s="19" t="n">
        <v>-0.009909416086242412</v>
      </c>
      <c r="D1735" s="19" t="n">
        <v>0.2645211129698755</v>
      </c>
      <c r="E1735" s="19" t="n">
        <v>0.36096616782148816</v>
      </c>
    </row>
    <row r="1736">
      <c r="B1736" s="8" t="s">
        <v>132</v>
      </c>
      <c r="C1736" s="15" t="n">
        <v>0.17952477046876783</v>
      </c>
      <c r="D1736" s="15" t="n">
        <v>0.22476155659048286</v>
      </c>
      <c r="E1736" s="15" t="n">
        <v>0.3289035243941376</v>
      </c>
    </row>
    <row r="1737">
      <c r="B1737" s="8" t="s">
        <v>133</v>
      </c>
      <c r="C1737" s="19" t="n">
        <v>0.15650620207207405</v>
      </c>
      <c r="D1737" s="19" t="n">
        <v>0.20346273939106133</v>
      </c>
      <c r="E1737" s="19" t="n">
        <v>0.45444570898003644</v>
      </c>
    </row>
    <row r="1738">
      <c r="B1738" s="8" t="s">
        <v>134</v>
      </c>
      <c r="C1738" s="15" t="n">
        <v>0.19016217347575307</v>
      </c>
      <c r="D1738" s="15" t="n">
        <v>0.2030534609543251</v>
      </c>
      <c r="E1738" s="15" t="n">
        <v>0.45391423996205743</v>
      </c>
    </row>
    <row r="1739">
      <c r="B1739" s="8" t="s">
        <v>135</v>
      </c>
      <c r="C1739" s="19" t="n">
        <v>0.15795822064453305</v>
      </c>
      <c r="D1739" s="19" t="n">
        <v>0.131380795142946</v>
      </c>
      <c r="E1739" s="19" t="n">
        <v>0.44086185650399434</v>
      </c>
    </row>
    <row r="1740">
      <c r="B1740" s="8" t="s">
        <v>136</v>
      </c>
      <c r="C1740" s="15" t="n">
        <v>0.12966539575979613</v>
      </c>
      <c r="D1740" s="15" t="n">
        <v>0.4228507616048389</v>
      </c>
      <c r="E1740" s="15" t="n">
        <v>0.30061524380638865</v>
      </c>
    </row>
    <row r="1741">
      <c r="B1741" s="8" t="s">
        <v>137</v>
      </c>
      <c r="C1741" s="19" t="n">
        <v>0.08273940392157277</v>
      </c>
      <c r="D1741" s="19" t="n">
        <v>0.10884390064508387</v>
      </c>
      <c r="E1741" s="19" t="n">
        <v>0.5765687541409298</v>
      </c>
    </row>
    <row r="1742">
      <c r="B1742" s="8" t="s">
        <v>138</v>
      </c>
      <c r="C1742" s="15" t="n">
        <v>0.15119861947053923</v>
      </c>
      <c r="D1742" s="15" t="n">
        <v>0.3698678405176271</v>
      </c>
      <c r="E1742" s="15" t="n">
        <v>0.3978348603594089</v>
      </c>
    </row>
    <row r="1743">
      <c r="B1743" s="8" t="s">
        <v>139</v>
      </c>
      <c r="C1743" s="19" t="n">
        <v>0.2151929408559216</v>
      </c>
      <c r="D1743" s="19" t="n">
        <v>0.2335730386328751</v>
      </c>
      <c r="E1743" s="19" t="n">
        <v>0.38943410226584246</v>
      </c>
    </row>
    <row r="1744">
      <c r="B1744" s="8" t="s">
        <v>140</v>
      </c>
      <c r="C1744" s="15" t="n">
        <v>0.1519587050199432</v>
      </c>
      <c r="D1744" s="15" t="n">
        <v>0.3573953516111891</v>
      </c>
      <c r="E1744" s="15" t="n">
        <v>0.2990134318240557</v>
      </c>
    </row>
    <row r="1745">
      <c r="B1745" s="8" t="s">
        <v>141</v>
      </c>
      <c r="C1745" s="19" t="n">
        <v>0.15716922907755793</v>
      </c>
      <c r="D1745" s="19" t="n">
        <v>0.12624129357462782</v>
      </c>
      <c r="E1745" s="19" t="n">
        <v>0.5230381002618731</v>
      </c>
    </row>
    <row r="1746">
      <c r="B1746" s="8" t="s">
        <v>142</v>
      </c>
      <c r="C1746" s="15" t="n">
        <v>0.22525133572323555</v>
      </c>
      <c r="D1746" s="15" t="n">
        <v>0.30179694085606684</v>
      </c>
      <c r="E1746" s="15" t="n">
        <v>0.39922352955455376</v>
      </c>
    </row>
    <row r="1747">
      <c r="B1747" s="8" t="s">
        <v>143</v>
      </c>
      <c r="C1747" s="19" t="n">
        <v>0.16284174175872093</v>
      </c>
      <c r="D1747" s="19" t="n">
        <v>0.0812141697235295</v>
      </c>
      <c r="E1747" s="19" t="n">
        <v>0.4989346649935469</v>
      </c>
    </row>
    <row r="1748">
      <c r="B1748" s="8" t="s">
        <v>144</v>
      </c>
      <c r="C1748" s="15" t="n">
        <v>0.056789244078232964</v>
      </c>
      <c r="D1748" s="15" t="n">
        <v>0.1885386022852788</v>
      </c>
      <c r="E1748" s="15" t="n">
        <v>0.5107398161576161</v>
      </c>
    </row>
    <row r="1749">
      <c r="B1749" s="8" t="s">
        <v>145</v>
      </c>
      <c r="C1749" s="19" t="n">
        <v>0.21349918623045439</v>
      </c>
      <c r="D1749" s="19" t="n">
        <v>0.29290146301494185</v>
      </c>
      <c r="E1749" s="19" t="n">
        <v>0.3993788250324859</v>
      </c>
    </row>
    <row r="1750">
      <c r="B1750" s="8" t="s">
        <v>146</v>
      </c>
      <c r="C1750" s="15" t="n">
        <v>0.08804815453091691</v>
      </c>
      <c r="D1750" s="15" t="n">
        <v>0.3063416773205223</v>
      </c>
      <c r="E1750" s="15" t="n">
        <v>0.31270160125401375</v>
      </c>
    </row>
    <row r="1751">
      <c r="B1751" s="8" t="s">
        <v>147</v>
      </c>
      <c r="C1751" s="19" t="n">
        <v>0.24368125432613016</v>
      </c>
      <c r="D1751" s="19" t="n">
        <v>0.26414279474414587</v>
      </c>
      <c r="E1751" s="19" t="n">
        <v>0.35861731786737094</v>
      </c>
    </row>
    <row r="1752">
      <c r="B1752" s="8" t="s">
        <v>148</v>
      </c>
      <c r="C1752" s="15" t="n">
        <v>0.260770377961641</v>
      </c>
      <c r="D1752" s="15" t="n">
        <v>0.04259685501561323</v>
      </c>
      <c r="E1752" s="15" t="n">
        <v>0.5438211323447913</v>
      </c>
    </row>
    <row r="1753">
      <c r="B1753" s="8" t="s">
        <v>149</v>
      </c>
      <c r="C1753" s="19" t="n">
        <v>0.21008276498360812</v>
      </c>
      <c r="D1753" s="19" t="n">
        <v>0.17394372555620796</v>
      </c>
      <c r="E1753" s="19" t="n">
        <v>0.3679395617137296</v>
      </c>
    </row>
    <row r="1754">
      <c r="B1754" s="8" t="s">
        <v>150</v>
      </c>
      <c r="C1754" s="15" t="n">
        <v>0.08006718593928702</v>
      </c>
      <c r="D1754" s="15" t="n">
        <v>0.2519419285870142</v>
      </c>
      <c r="E1754" s="15" t="n">
        <v>0.4728542273690868</v>
      </c>
    </row>
    <row r="1755">
      <c r="B1755" s="8" t="s">
        <v>151</v>
      </c>
      <c r="C1755" s="19" t="n">
        <v>0.21109426147956345</v>
      </c>
      <c r="D1755" s="19" t="n">
        <v>0.15843302020596936</v>
      </c>
      <c r="E1755" s="19" t="n">
        <v>0.4570283105131511</v>
      </c>
    </row>
    <row r="1756">
      <c r="B1756" s="8" t="s">
        <v>152</v>
      </c>
      <c r="C1756" s="15" t="n">
        <v>0.09894515203663161</v>
      </c>
      <c r="D1756" s="15" t="n">
        <v>0.13560063157052504</v>
      </c>
      <c r="E1756" s="15" t="n">
        <v>0.558463083510162</v>
      </c>
    </row>
    <row r="1757">
      <c r="B1757" s="8" t="s">
        <v>153</v>
      </c>
      <c r="C1757" s="19" t="n">
        <v>0.030766487286629625</v>
      </c>
      <c r="D1757" s="19" t="n">
        <v>0.14971110137794216</v>
      </c>
      <c r="E1757" s="19" t="n">
        <v>0.5989884650702206</v>
      </c>
    </row>
    <row r="1758">
      <c r="B1758" s="8" t="s">
        <v>154</v>
      </c>
      <c r="C1758" s="15" t="n">
        <v>0.13288297460855758</v>
      </c>
      <c r="D1758" s="15" t="n">
        <v>0.272808914507036</v>
      </c>
      <c r="E1758" s="15" t="n">
        <v>0.4139362288075512</v>
      </c>
    </row>
    <row r="1759">
      <c r="B1759" s="8" t="s">
        <v>155</v>
      </c>
      <c r="C1759" s="19" t="n">
        <v>0.16977425030886403</v>
      </c>
      <c r="D1759" s="19" t="n">
        <v>0.08517790205672585</v>
      </c>
      <c r="E1759" s="19" t="n">
        <v>0.4821493736912748</v>
      </c>
    </row>
    <row r="1760">
      <c r="B1760" s="8" t="s">
        <v>156</v>
      </c>
      <c r="C1760" s="15" t="n">
        <v>0.0648818708220163</v>
      </c>
      <c r="D1760" s="15" t="n">
        <v>0.21380467775288872</v>
      </c>
      <c r="E1760" s="15" t="n">
        <v>0.4085802851886807</v>
      </c>
    </row>
    <row r="1761">
      <c r="B1761" s="8" t="s">
        <v>157</v>
      </c>
      <c r="C1761" s="19" t="n">
        <v>0.13990160486643205</v>
      </c>
      <c r="D1761" s="19" t="n">
        <v>0.10265536798807626</v>
      </c>
      <c r="E1761" s="19" t="n">
        <v>0.510908285595915</v>
      </c>
    </row>
    <row r="1762">
      <c r="B1762" s="8" t="s">
        <v>158</v>
      </c>
      <c r="C1762" s="15" t="n">
        <v>0.0666991411484832</v>
      </c>
      <c r="D1762" s="15" t="n">
        <v>0.26629150474018337</v>
      </c>
      <c r="E1762" s="15" t="n">
        <v>0.34543508517655164</v>
      </c>
    </row>
    <row r="1763">
      <c r="B1763" s="8" t="s">
        <v>159</v>
      </c>
      <c r="C1763" s="19" t="n">
        <v>0.19918458832893154</v>
      </c>
      <c r="D1763" s="19" t="n">
        <v>0.11883548602059525</v>
      </c>
      <c r="E1763" s="19" t="n">
        <v>0.5367957803112248</v>
      </c>
    </row>
    <row r="1764">
      <c r="B1764" s="8" t="s">
        <v>160</v>
      </c>
      <c r="C1764" s="15" t="n">
        <v>0.1450344476193673</v>
      </c>
      <c r="D1764" s="15" t="n">
        <v>0.19369876711665399</v>
      </c>
      <c r="E1764" s="15" t="n">
        <v>0.40243755085542554</v>
      </c>
    </row>
    <row r="1765">
      <c r="B1765" s="8" t="s">
        <v>161</v>
      </c>
      <c r="C1765" s="19" t="n">
        <v>-0.023806783984572675</v>
      </c>
      <c r="D1765" s="19" t="n">
        <v>0.3369727286961691</v>
      </c>
      <c r="E1765" s="19" t="n">
        <v>0.2973316735660698</v>
      </c>
    </row>
    <row r="1766">
      <c r="B1766" s="8" t="s">
        <v>162</v>
      </c>
      <c r="C1766" s="15" t="n">
        <v>0.17273866454574774</v>
      </c>
      <c r="D1766" s="15" t="n">
        <v>0.13865633862656118</v>
      </c>
      <c r="E1766" s="15" t="n">
        <v>0.49637880444104626</v>
      </c>
    </row>
    <row r="1767">
      <c r="B1767" s="8" t="s">
        <v>163</v>
      </c>
      <c r="C1767" s="19" t="n">
        <v>0.19251020614311007</v>
      </c>
      <c r="D1767" s="19" t="n">
        <v>0.28907697404035304</v>
      </c>
      <c r="E1767" s="19" t="n">
        <v>0.4012727911973514</v>
      </c>
    </row>
    <row r="1768">
      <c r="B1768" s="8" t="s">
        <v>164</v>
      </c>
      <c r="C1768" s="15" t="n">
        <v>0.23851473369815118</v>
      </c>
      <c r="D1768" s="15" t="n">
        <v>0.20845047548465603</v>
      </c>
      <c r="E1768" s="15" t="n">
        <v>0.48923684058277217</v>
      </c>
    </row>
    <row r="1769">
      <c r="B1769" s="8" t="s">
        <v>165</v>
      </c>
      <c r="C1769" s="19" t="n">
        <v>0.11069523523525349</v>
      </c>
      <c r="D1769" s="19" t="n">
        <v>0.22738233855698248</v>
      </c>
      <c r="E1769" s="19" t="n">
        <v>0.5196468157102699</v>
      </c>
    </row>
    <row r="1770">
      <c r="B1770" s="8" t="s">
        <v>166</v>
      </c>
      <c r="C1770" s="15" t="n">
        <v>0.08168468203722334</v>
      </c>
      <c r="D1770" s="15" t="n">
        <v>0.07353291107653041</v>
      </c>
      <c r="E1770" s="15" t="n">
        <v>0.5087253471720873</v>
      </c>
    </row>
    <row r="1771">
      <c r="B1771" s="8" t="s">
        <v>167</v>
      </c>
      <c r="C1771" s="19" t="n">
        <v>0.1350397227848949</v>
      </c>
      <c r="D1771" s="19" t="n">
        <v>0.10599163092676905</v>
      </c>
      <c r="E1771" s="19" t="n">
        <v>0.5883929820824448</v>
      </c>
    </row>
    <row r="1772">
      <c r="B1772" s="8" t="s">
        <v>168</v>
      </c>
      <c r="C1772" s="15" t="n">
        <v>0.11732700262234504</v>
      </c>
      <c r="D1772" s="15" t="n">
        <v>0.16947219333225916</v>
      </c>
      <c r="E1772" s="15" t="n">
        <v>0.46640552595603485</v>
      </c>
    </row>
    <row r="1773">
      <c r="B1773" s="8" t="s">
        <v>169</v>
      </c>
      <c r="C1773" s="19" t="n">
        <v>0.14473500655716884</v>
      </c>
      <c r="D1773" s="19" t="n">
        <v>0.23940626195124076</v>
      </c>
      <c r="E1773" s="19" t="n">
        <v>0.41201163063534746</v>
      </c>
    </row>
    <row r="1774">
      <c r="B1774" s="8" t="s">
        <v>170</v>
      </c>
      <c r="C1774" s="15" t="n">
        <v>0.1172359694948509</v>
      </c>
      <c r="D1774" s="15" t="n">
        <v>0.16646007669499094</v>
      </c>
      <c r="E1774" s="15" t="n">
        <v>0.3862728332566979</v>
      </c>
    </row>
    <row r="1775">
      <c r="B1775" s="8" t="s">
        <v>171</v>
      </c>
      <c r="C1775" s="19" t="n">
        <v>0.1362101815293475</v>
      </c>
      <c r="D1775" s="19" t="n">
        <v>0.2354242214440188</v>
      </c>
      <c r="E1775" s="19" t="n">
        <v>0.45007455948041564</v>
      </c>
    </row>
    <row r="1776">
      <c r="B1776" s="8" t="s">
        <v>172</v>
      </c>
      <c r="C1776" s="15" t="n">
        <v>0.20339074238341584</v>
      </c>
      <c r="D1776" s="15" t="n">
        <v>0.33559098705632895</v>
      </c>
      <c r="E1776" s="15" t="n">
        <v>0.35493155553241384</v>
      </c>
    </row>
    <row r="1777">
      <c r="B1777" s="8" t="s">
        <v>173</v>
      </c>
      <c r="C1777" s="19" t="n">
        <v>0.15700272336986018</v>
      </c>
      <c r="D1777" s="19" t="n">
        <v>0.20492254154771963</v>
      </c>
      <c r="E1777" s="19" t="n">
        <v>0.47660974222072644</v>
      </c>
    </row>
    <row r="1778">
      <c r="B1778" s="8" t="s">
        <v>174</v>
      </c>
      <c r="C1778" s="15" t="n">
        <v>0.1531778835625068</v>
      </c>
      <c r="D1778" s="15" t="n">
        <v>0.3079573481822469</v>
      </c>
      <c r="E1778" s="15" t="n">
        <v>0.33178688140260076</v>
      </c>
    </row>
    <row r="1779">
      <c r="B1779" s="8" t="s">
        <v>175</v>
      </c>
      <c r="C1779" s="19" t="n">
        <v>0.0836641780635192</v>
      </c>
      <c r="D1779" s="19" t="n">
        <v>0.1383033206923686</v>
      </c>
      <c r="E1779" s="19" t="n">
        <v>0.47516205219946134</v>
      </c>
    </row>
    <row r="1780">
      <c r="B1780" s="8" t="s">
        <v>176</v>
      </c>
      <c r="C1780" s="15" t="n">
        <v>0.13144680364529124</v>
      </c>
      <c r="D1780" s="15" t="n">
        <v>0.2990962745265187</v>
      </c>
      <c r="E1780" s="15" t="n">
        <v>0.34492002450012765</v>
      </c>
    </row>
    <row r="1781">
      <c r="B1781" s="8" t="s">
        <v>177</v>
      </c>
      <c r="C1781" s="19" t="n">
        <v>0.21118302733375163</v>
      </c>
      <c r="D1781" s="19" t="n">
        <v>0.11614045782814619</v>
      </c>
      <c r="E1781" s="19" t="n">
        <v>0.5361321441400456</v>
      </c>
    </row>
    <row r="1782">
      <c r="B1782" s="8" t="s">
        <v>178</v>
      </c>
      <c r="C1782" s="15" t="n">
        <v>0.06724066513554307</v>
      </c>
      <c r="D1782" s="15" t="n">
        <v>0.21362480106308943</v>
      </c>
      <c r="E1782" s="15" t="n">
        <v>0.5589134667657142</v>
      </c>
    </row>
    <row r="1783">
      <c r="B1783" s="8" t="s">
        <v>179</v>
      </c>
      <c r="C1783" s="19" t="n">
        <v>0.1620935126686784</v>
      </c>
      <c r="D1783" s="19" t="n">
        <v>0.14806179453117943</v>
      </c>
      <c r="E1783" s="19" t="n">
        <v>0.45986835153725664</v>
      </c>
    </row>
    <row r="1784">
      <c r="B1784" s="8" t="s">
        <v>180</v>
      </c>
      <c r="C1784" s="15" t="n">
        <v>0.08496782445408108</v>
      </c>
      <c r="D1784" s="15" t="n">
        <v>0.17906170215482314</v>
      </c>
      <c r="E1784" s="15" t="n">
        <v>0.5082181892663964</v>
      </c>
    </row>
    <row r="1785">
      <c r="B1785" s="8" t="s">
        <v>181</v>
      </c>
      <c r="C1785" s="19" t="n">
        <v>0.10117610982898338</v>
      </c>
      <c r="D1785" s="19" t="n">
        <v>0.1661341263500424</v>
      </c>
      <c r="E1785" s="19" t="n">
        <v>0.5281585780685255</v>
      </c>
    </row>
    <row r="1786">
      <c r="B1786" s="8" t="s">
        <v>182</v>
      </c>
      <c r="C1786" s="15" t="n">
        <v>0.27452998057799366</v>
      </c>
      <c r="D1786" s="15" t="n">
        <v>0.22170309082649667</v>
      </c>
      <c r="E1786" s="15" t="n">
        <v>0.3467111141555069</v>
      </c>
    </row>
    <row r="1787">
      <c r="B1787" s="8" t="s">
        <v>183</v>
      </c>
      <c r="C1787" s="19" t="n">
        <v>0.21010332301667192</v>
      </c>
      <c r="D1787" s="19" t="n">
        <v>0.26942003065209197</v>
      </c>
      <c r="E1787" s="19" t="n">
        <v>0.44855290215735594</v>
      </c>
    </row>
    <row r="1788">
      <c r="B1788" s="8" t="s">
        <v>184</v>
      </c>
      <c r="C1788" s="15" t="n">
        <v>0.17391877772360698</v>
      </c>
      <c r="D1788" s="15" t="n">
        <v>0.18206976433362368</v>
      </c>
      <c r="E1788" s="15" t="n">
        <v>0.4357614162845438</v>
      </c>
    </row>
    <row r="1789">
      <c r="B1789" s="8" t="s">
        <v>185</v>
      </c>
      <c r="C1789" s="19" t="n">
        <v>3.782435390946203E-4</v>
      </c>
      <c r="D1789" s="19" t="n">
        <v>-0.07175691604292159</v>
      </c>
      <c r="E1789" s="19" t="n">
        <v>0.6101899547641623</v>
      </c>
    </row>
    <row r="1790">
      <c r="B1790" s="8" t="s">
        <v>186</v>
      </c>
      <c r="C1790" s="15" t="n">
        <v>0.10750879326462676</v>
      </c>
      <c r="D1790" s="15" t="n">
        <v>0.20763820712287726</v>
      </c>
      <c r="E1790" s="15" t="n">
        <v>0.4561417358033193</v>
      </c>
    </row>
    <row r="1791">
      <c r="B1791" s="8" t="s">
        <v>187</v>
      </c>
      <c r="C1791" s="19" t="n">
        <v>0.050254684083911996</v>
      </c>
      <c r="D1791" s="19" t="n">
        <v>0.2467021810006995</v>
      </c>
      <c r="E1791" s="19" t="n">
        <v>0.45875654742718436</v>
      </c>
    </row>
    <row r="1792">
      <c r="B1792" s="8" t="s">
        <v>188</v>
      </c>
      <c r="C1792" s="15" t="n">
        <v>0.29370061354698723</v>
      </c>
      <c r="D1792" s="15" t="n">
        <v>0.11351404596970366</v>
      </c>
      <c r="E1792" s="15" t="n">
        <v>0.46612781849947704</v>
      </c>
    </row>
    <row r="1793">
      <c r="B1793" s="8" t="s">
        <v>189</v>
      </c>
      <c r="C1793" s="19" t="n">
        <v>0.1530790265994387</v>
      </c>
      <c r="D1793" s="19" t="n">
        <v>0.30082978501824065</v>
      </c>
      <c r="E1793" s="19" t="n">
        <v>0.3800303445064669</v>
      </c>
    </row>
    <row r="1794">
      <c r="B1794" s="8" t="s">
        <v>190</v>
      </c>
      <c r="C1794" s="15" t="n">
        <v>0.08139669269369504</v>
      </c>
      <c r="D1794" s="15" t="n">
        <v>0.25608888909209276</v>
      </c>
      <c r="E1794" s="15" t="n">
        <v>0.5066141530996994</v>
      </c>
    </row>
    <row r="1795">
      <c r="B1795" s="8" t="s">
        <v>191</v>
      </c>
      <c r="C1795" s="19" t="n">
        <v>0.13719884321729187</v>
      </c>
      <c r="D1795" s="19" t="n">
        <v>0.2756106267832321</v>
      </c>
      <c r="E1795" s="19" t="n">
        <v>0.41121816762418145</v>
      </c>
    </row>
    <row r="1796">
      <c r="B1796" s="8" t="s">
        <v>192</v>
      </c>
      <c r="C1796" s="15" t="n">
        <v>0.05113676148264971</v>
      </c>
      <c r="D1796" s="15" t="n">
        <v>0.3056692871464828</v>
      </c>
      <c r="E1796" s="15" t="n">
        <v>0.39287877082768924</v>
      </c>
    </row>
    <row r="1797">
      <c r="B1797" s="8" t="s">
        <v>193</v>
      </c>
      <c r="C1797" s="19" t="n">
        <v>0.08581019040927797</v>
      </c>
      <c r="D1797" s="19" t="n">
        <v>0.3038671366544093</v>
      </c>
      <c r="E1797" s="19" t="n">
        <v>0.4524776724070204</v>
      </c>
    </row>
    <row r="1798">
      <c r="B1798" s="8" t="s">
        <v>194</v>
      </c>
      <c r="C1798" s="15" t="n">
        <v>0.10186774594969267</v>
      </c>
      <c r="D1798" s="15" t="n">
        <v>0.27032847059033965</v>
      </c>
      <c r="E1798" s="15" t="n">
        <v>0.4322678071799849</v>
      </c>
    </row>
    <row r="1799">
      <c r="B1799" s="8" t="s">
        <v>195</v>
      </c>
      <c r="C1799" s="19" t="n">
        <v>-0.09985508689452861</v>
      </c>
      <c r="D1799" s="19" t="n">
        <v>0.21093324838237254</v>
      </c>
      <c r="E1799" s="19" t="n">
        <v>0.4152809962265537</v>
      </c>
    </row>
    <row r="1800">
      <c r="B1800" s="8" t="s">
        <v>196</v>
      </c>
      <c r="C1800" s="15" t="n">
        <v>0.14454280811612427</v>
      </c>
      <c r="D1800" s="15" t="n">
        <v>0.2539300853784621</v>
      </c>
      <c r="E1800" s="15" t="n">
        <v>0.39499032574376325</v>
      </c>
    </row>
    <row r="1801">
      <c r="B1801" s="8" t="s">
        <v>197</v>
      </c>
      <c r="C1801" s="19" t="n">
        <v>0.10028786734078855</v>
      </c>
      <c r="D1801" s="19" t="n">
        <v>0.2163694773647319</v>
      </c>
      <c r="E1801" s="19" t="n">
        <v>0.5120084614303363</v>
      </c>
    </row>
    <row r="1802">
      <c r="B1802" s="8" t="s">
        <v>198</v>
      </c>
      <c r="C1802" s="15" t="n">
        <v>0.19135482815251606</v>
      </c>
      <c r="D1802" s="15" t="n">
        <v>0.2192559333572426</v>
      </c>
      <c r="E1802" s="15" t="n">
        <v>0.43684466680106043</v>
      </c>
    </row>
    <row r="1803">
      <c r="B1803" s="8" t="s">
        <v>199</v>
      </c>
      <c r="C1803" s="19" t="n">
        <v>0.07832016420664031</v>
      </c>
      <c r="D1803" s="19" t="n">
        <v>0.22532776460897747</v>
      </c>
      <c r="E1803" s="19" t="n">
        <v>0.5707256305359565</v>
      </c>
    </row>
    <row r="1804">
      <c r="B1804" s="8" t="s">
        <v>200</v>
      </c>
      <c r="C1804" s="15" t="n">
        <v>0.16746472052706984</v>
      </c>
      <c r="D1804" s="15" t="n">
        <v>0.23150734762738534</v>
      </c>
      <c r="E1804" s="15" t="n">
        <v>0.4131595116877681</v>
      </c>
    </row>
    <row r="1805">
      <c r="B1805" s="8" t="s">
        <v>201</v>
      </c>
      <c r="C1805" s="19" t="n">
        <v>0.2105614044502685</v>
      </c>
      <c r="D1805" s="19" t="n">
        <v>0.21241039495557418</v>
      </c>
      <c r="E1805" s="19" t="n">
        <v>0.3634552018666274</v>
      </c>
    </row>
    <row r="1806">
      <c r="B1806" s="8" t="s">
        <v>202</v>
      </c>
      <c r="C1806" s="15" t="n">
        <v>0.1799319535138343</v>
      </c>
      <c r="D1806" s="15" t="n">
        <v>0.3386547590256966</v>
      </c>
      <c r="E1806" s="15" t="n">
        <v>0.3417508565886172</v>
      </c>
    </row>
    <row r="1807">
      <c r="B1807" s="8" t="s">
        <v>203</v>
      </c>
      <c r="C1807" s="19" t="n">
        <v>0.18621664783650294</v>
      </c>
      <c r="D1807" s="19" t="n">
        <v>0.4126944904376241</v>
      </c>
      <c r="E1807" s="19" t="n">
        <v>0.2712958212230898</v>
      </c>
    </row>
    <row r="1808">
      <c r="B1808" s="8" t="s">
        <v>204</v>
      </c>
      <c r="C1808" s="15" t="n">
        <v>0.18028280539466948</v>
      </c>
      <c r="D1808" s="15" t="n">
        <v>0.1941782825953266</v>
      </c>
      <c r="E1808" s="15" t="n">
        <v>0.38398448476527797</v>
      </c>
    </row>
    <row r="1809">
      <c r="B1809" s="8" t="s">
        <v>205</v>
      </c>
      <c r="C1809" s="19" t="n">
        <v>-0.0686699919433246</v>
      </c>
      <c r="D1809" s="19" t="n">
        <v>0.12777447588759094</v>
      </c>
      <c r="E1809" s="19" t="n">
        <v>0.501902035286109</v>
      </c>
    </row>
    <row r="1810">
      <c r="B1810" s="8" t="s">
        <v>206</v>
      </c>
      <c r="C1810" s="15" t="n">
        <v>0.12165407904861325</v>
      </c>
      <c r="D1810" s="15" t="n">
        <v>0.15163148788886463</v>
      </c>
      <c r="E1810" s="15" t="n">
        <v>0.4983951621975957</v>
      </c>
    </row>
    <row r="1811">
      <c r="B1811" s="8" t="s">
        <v>207</v>
      </c>
      <c r="C1811" s="19" t="n">
        <v>0.15363966376366503</v>
      </c>
      <c r="D1811" s="19" t="n">
        <v>0.20760690790768951</v>
      </c>
      <c r="E1811" s="19" t="n">
        <v>0.503323309768428</v>
      </c>
    </row>
    <row r="1812">
      <c r="B1812" s="8" t="s">
        <v>208</v>
      </c>
      <c r="C1812" s="15" t="n">
        <v>0.23648446431027637</v>
      </c>
      <c r="D1812" s="15" t="n">
        <v>0.20105682882713777</v>
      </c>
      <c r="E1812" s="15" t="n">
        <v>0.42923358913005427</v>
      </c>
    </row>
    <row r="1813">
      <c r="B1813" s="8" t="s">
        <v>209</v>
      </c>
      <c r="C1813" s="19" t="n">
        <v>0.17934866281855305</v>
      </c>
      <c r="D1813" s="19" t="n">
        <v>0.27151200825028926</v>
      </c>
      <c r="E1813" s="19" t="n">
        <v>0.44795381312297433</v>
      </c>
    </row>
    <row r="1814">
      <c r="B1814" s="8" t="s">
        <v>210</v>
      </c>
      <c r="C1814" s="15" t="n">
        <v>0.11894607211835434</v>
      </c>
      <c r="D1814" s="15" t="n">
        <v>0.34283073738004255</v>
      </c>
      <c r="E1814" s="15" t="n">
        <v>0.2818653701598571</v>
      </c>
    </row>
    <row r="1815">
      <c r="B1815" s="8" t="s">
        <v>211</v>
      </c>
      <c r="C1815" s="19" t="n">
        <v>0.06946308865390183</v>
      </c>
      <c r="D1815" s="19" t="n">
        <v>0.021629539330279883</v>
      </c>
      <c r="E1815" s="19" t="n">
        <v>0.5909998399170451</v>
      </c>
    </row>
    <row r="1816">
      <c r="B1816" s="8" t="s">
        <v>212</v>
      </c>
      <c r="C1816" s="15" t="n">
        <v>0.10893991881871917</v>
      </c>
      <c r="D1816" s="15" t="n">
        <v>0.26290161021073577</v>
      </c>
      <c r="E1816" s="15" t="n">
        <v>0.46117691913302056</v>
      </c>
    </row>
    <row r="1817">
      <c r="B1817" s="8" t="s">
        <v>213</v>
      </c>
      <c r="C1817" s="19" t="n">
        <v>0.17510506217175606</v>
      </c>
      <c r="D1817" s="19" t="n">
        <v>0.3052077527743587</v>
      </c>
      <c r="E1817" s="19" t="n">
        <v>0.37364194148664465</v>
      </c>
    </row>
    <row r="1818">
      <c r="B1818" s="8" t="s">
        <v>214</v>
      </c>
      <c r="C1818" s="15" t="n">
        <v>0.14729684936021964</v>
      </c>
      <c r="D1818" s="15" t="n">
        <v>0.37797677005216535</v>
      </c>
      <c r="E1818" s="15" t="n">
        <v>0.236612987258418</v>
      </c>
    </row>
    <row r="1819">
      <c r="B1819" s="8" t="s">
        <v>215</v>
      </c>
      <c r="C1819" s="19" t="n">
        <v>0.06457105833925746</v>
      </c>
      <c r="D1819" s="19" t="n">
        <v>0.2596939301700056</v>
      </c>
      <c r="E1819" s="19" t="n">
        <v>0.3921696955584848</v>
      </c>
    </row>
    <row r="1820">
      <c r="B1820" s="8" t="s">
        <v>216</v>
      </c>
      <c r="C1820" s="15" t="n">
        <v>0.1746718622935151</v>
      </c>
      <c r="D1820" s="15" t="n">
        <v>0.26956748246876167</v>
      </c>
      <c r="E1820" s="15" t="n">
        <v>0.38500419654408397</v>
      </c>
    </row>
    <row r="1821">
      <c r="B1821" s="8" t="s">
        <v>217</v>
      </c>
      <c r="C1821" s="19" t="n">
        <v>0.18616964191825214</v>
      </c>
      <c r="D1821" s="19" t="n">
        <v>0.1903279319895679</v>
      </c>
      <c r="E1821" s="19" t="n">
        <v>0.36994880184467926</v>
      </c>
    </row>
    <row r="1822">
      <c r="B1822" s="8" t="s">
        <v>218</v>
      </c>
      <c r="C1822" s="15" t="n">
        <v>0.14153944382854575</v>
      </c>
      <c r="D1822" s="15" t="n">
        <v>0.228214861491551</v>
      </c>
      <c r="E1822" s="15" t="n">
        <v>0.46702980288923324</v>
      </c>
    </row>
    <row r="1823">
      <c r="B1823" s="8" t="s">
        <v>219</v>
      </c>
      <c r="C1823" s="19" t="n">
        <v>0.13387443388279235</v>
      </c>
      <c r="D1823" s="19" t="n">
        <v>0.1554270190874634</v>
      </c>
      <c r="E1823" s="19" t="n">
        <v>0.4822227567858904</v>
      </c>
    </row>
    <row r="1824">
      <c r="B1824" s="8" t="s">
        <v>220</v>
      </c>
      <c r="C1824" s="15" t="n">
        <v>0.2100370400751019</v>
      </c>
      <c r="D1824" s="15" t="n">
        <v>0.22444243311458975</v>
      </c>
      <c r="E1824" s="15" t="n">
        <v>0.400691164749805</v>
      </c>
    </row>
    <row r="1825">
      <c r="B1825" s="8" t="s">
        <v>221</v>
      </c>
      <c r="C1825" s="19" t="n">
        <v>0.14791134462640312</v>
      </c>
      <c r="D1825" s="19" t="n">
        <v>0.198402531394871</v>
      </c>
      <c r="E1825" s="19" t="n">
        <v>0.4882660019405502</v>
      </c>
    </row>
    <row r="1826">
      <c r="B1826" s="8" t="s">
        <v>222</v>
      </c>
      <c r="C1826" s="15" t="n">
        <v>0.17566867630335686</v>
      </c>
      <c r="D1826" s="15" t="n">
        <v>0.08079495764122965</v>
      </c>
      <c r="E1826" s="15" t="n">
        <v>0.4722230806160527</v>
      </c>
    </row>
    <row r="1827">
      <c r="B1827" s="8" t="s">
        <v>223</v>
      </c>
      <c r="C1827" s="19" t="n">
        <v>0.16696955289726645</v>
      </c>
      <c r="D1827" s="19" t="n">
        <v>0.10447948202133496</v>
      </c>
      <c r="E1827" s="19" t="n">
        <v>0.5429325422606984</v>
      </c>
    </row>
    <row r="1828">
      <c r="B1828" s="8" t="s">
        <v>224</v>
      </c>
      <c r="C1828" s="15" t="n">
        <v>0.24047186937770806</v>
      </c>
      <c r="D1828" s="15" t="n">
        <v>0.3673199453427506</v>
      </c>
      <c r="E1828" s="15" t="n">
        <v>0.2082941740113905</v>
      </c>
    </row>
    <row r="1829">
      <c r="B1829" s="8" t="s">
        <v>225</v>
      </c>
      <c r="C1829" s="19" t="n">
        <v>0.11618301830878024</v>
      </c>
      <c r="D1829" s="19" t="n">
        <v>0.08275977416673695</v>
      </c>
      <c r="E1829" s="19" t="n">
        <v>0.5348327923675762</v>
      </c>
    </row>
    <row r="1830">
      <c r="B1830" s="8" t="s">
        <v>226</v>
      </c>
      <c r="C1830" s="15" t="n">
        <v>0.19975540385284496</v>
      </c>
      <c r="D1830" s="15" t="n">
        <v>0.18537362905924004</v>
      </c>
      <c r="E1830" s="15" t="n">
        <v>0.4913981072063487</v>
      </c>
    </row>
    <row r="1831">
      <c r="B1831" s="8" t="s">
        <v>227</v>
      </c>
      <c r="C1831" s="19" t="n">
        <v>0.028393142185986712</v>
      </c>
      <c r="D1831" s="19" t="n">
        <v>0.09021983523320139</v>
      </c>
      <c r="E1831" s="19" t="n">
        <v>0.49610118883897086</v>
      </c>
    </row>
    <row r="1832">
      <c r="B1832" s="8" t="s">
        <v>228</v>
      </c>
      <c r="C1832" s="15" t="n">
        <v>0.17458418778449325</v>
      </c>
      <c r="D1832" s="15" t="n">
        <v>0.3207535951231353</v>
      </c>
      <c r="E1832" s="15" t="n">
        <v>0.4108543204447547</v>
      </c>
    </row>
    <row r="1833">
      <c r="B1833" s="8" t="s">
        <v>229</v>
      </c>
      <c r="C1833" s="19" t="n">
        <v>0.040433812806517117</v>
      </c>
      <c r="D1833" s="19" t="n">
        <v>0.18924806332760347</v>
      </c>
      <c r="E1833" s="19" t="n">
        <v>0.5573745228372364</v>
      </c>
    </row>
    <row r="1834">
      <c r="B1834" s="8" t="s">
        <v>230</v>
      </c>
      <c r="C1834" s="15" t="n">
        <v>0.22387823468685158</v>
      </c>
      <c r="D1834" s="15" t="n">
        <v>0.24619935479900792</v>
      </c>
      <c r="E1834" s="15" t="n">
        <v>0.3718728717104683</v>
      </c>
    </row>
    <row r="1835">
      <c r="B1835" s="8" t="s">
        <v>231</v>
      </c>
      <c r="C1835" s="19" t="n">
        <v>0.1811599540819481</v>
      </c>
      <c r="D1835" s="19" t="n">
        <v>0.24188933594902315</v>
      </c>
      <c r="E1835" s="19" t="n">
        <v>0.37556526442185284</v>
      </c>
    </row>
    <row r="1836">
      <c r="B1836" s="8" t="s">
        <v>232</v>
      </c>
      <c r="C1836" s="15" t="n">
        <v>0.1366634240445309</v>
      </c>
      <c r="D1836" s="15" t="n">
        <v>0.19487980805788938</v>
      </c>
      <c r="E1836" s="15" t="n">
        <v>0.5303279306226989</v>
      </c>
    </row>
    <row r="1837">
      <c r="B1837" s="8" t="s">
        <v>233</v>
      </c>
      <c r="C1837" s="19" t="n">
        <v>0.1418048811811576</v>
      </c>
      <c r="D1837" s="19" t="n">
        <v>0.22370034255109023</v>
      </c>
      <c r="E1837" s="19" t="n">
        <v>0.34168807061113515</v>
      </c>
    </row>
    <row r="1838">
      <c r="B1838" s="8" t="s">
        <v>234</v>
      </c>
      <c r="C1838" s="15" t="n">
        <v>0.03431198211533983</v>
      </c>
      <c r="D1838" s="15" t="n">
        <v>0.291766785931529</v>
      </c>
      <c r="E1838" s="15" t="n">
        <v>0.3682744899861284</v>
      </c>
    </row>
    <row r="1839">
      <c r="B1839" s="8" t="s">
        <v>235</v>
      </c>
      <c r="C1839" s="19" t="n">
        <v>0.23980331140568792</v>
      </c>
      <c r="D1839" s="19" t="n">
        <v>0.37240933009482996</v>
      </c>
      <c r="E1839" s="19" t="n">
        <v>0.19334565273433119</v>
      </c>
    </row>
    <row r="1840">
      <c r="B1840" s="8" t="s">
        <v>236</v>
      </c>
      <c r="C1840" s="15" t="n">
        <v>0.19699416744974096</v>
      </c>
      <c r="D1840" s="15" t="n">
        <v>0.3914101170188071</v>
      </c>
      <c r="E1840" s="15" t="n">
        <v>0.2739101519504544</v>
      </c>
    </row>
    <row r="1841">
      <c r="B1841" s="8" t="s">
        <v>237</v>
      </c>
      <c r="C1841" s="19" t="n">
        <v>0.21277208968404118</v>
      </c>
      <c r="D1841" s="19" t="n">
        <v>0.22569676579733436</v>
      </c>
      <c r="E1841" s="19" t="n">
        <v>0.3256823386562988</v>
      </c>
    </row>
    <row r="1842">
      <c r="B1842" s="8" t="s">
        <v>238</v>
      </c>
      <c r="C1842" s="15" t="n">
        <v>0.16636127394574565</v>
      </c>
      <c r="D1842" s="15" t="n">
        <v>0.19324991176047035</v>
      </c>
      <c r="E1842" s="15" t="n">
        <v>0.4866990920455931</v>
      </c>
    </row>
    <row r="1843">
      <c r="B1843" s="8" t="s">
        <v>239</v>
      </c>
      <c r="C1843" s="19" t="n">
        <v>0.19304651732552713</v>
      </c>
      <c r="D1843" s="19" t="n">
        <v>0.05420649744701434</v>
      </c>
      <c r="E1843" s="19" t="n">
        <v>0.5536734356307808</v>
      </c>
    </row>
    <row r="1844">
      <c r="B1844" s="8" t="s">
        <v>240</v>
      </c>
      <c r="C1844" s="15" t="n">
        <v>0.16261058777819304</v>
      </c>
      <c r="D1844" s="15" t="n">
        <v>0.20805550593871705</v>
      </c>
      <c r="E1844" s="15" t="n">
        <v>0.3941425692977412</v>
      </c>
    </row>
    <row r="1845">
      <c r="B1845" s="8" t="s">
        <v>241</v>
      </c>
      <c r="C1845" s="19" t="n">
        <v>0.19298508254188096</v>
      </c>
      <c r="D1845" s="19" t="n">
        <v>0.32156968472884556</v>
      </c>
      <c r="E1845" s="19" t="n">
        <v>0.3022294537237111</v>
      </c>
    </row>
    <row r="1846">
      <c r="B1846" s="8" t="s">
        <v>242</v>
      </c>
      <c r="C1846" s="15" t="n">
        <v>0.2371168384548689</v>
      </c>
      <c r="D1846" s="15" t="n">
        <v>0.22860330665198797</v>
      </c>
      <c r="E1846" s="15" t="n">
        <v>0.3721801522395306</v>
      </c>
    </row>
    <row r="1847">
      <c r="B1847" s="8" t="s">
        <v>243</v>
      </c>
      <c r="C1847" s="19" t="n">
        <v>0.2002575092304146</v>
      </c>
      <c r="D1847" s="19" t="n">
        <v>0.16214842070907776</v>
      </c>
      <c r="E1847" s="19" t="n">
        <v>0.4996841665447031</v>
      </c>
    </row>
    <row r="1848">
      <c r="B1848" s="8" t="s">
        <v>244</v>
      </c>
      <c r="C1848" s="15" t="n">
        <v>0.19159195730355905</v>
      </c>
      <c r="D1848" s="15" t="n">
        <v>0.22373522934698703</v>
      </c>
      <c r="E1848" s="15" t="n">
        <v>0.4396279388953249</v>
      </c>
    </row>
    <row r="1849">
      <c r="B1849" s="8" t="s">
        <v>245</v>
      </c>
      <c r="C1849" s="19" t="n">
        <v>0.09013069205279993</v>
      </c>
      <c r="D1849" s="19" t="n">
        <v>0.21254608436817488</v>
      </c>
      <c r="E1849" s="19" t="n">
        <v>0.5116401072574389</v>
      </c>
    </row>
    <row r="1850">
      <c r="B1850" s="8" t="s">
        <v>246</v>
      </c>
      <c r="C1850" s="15" t="n">
        <v>0.2415360200818782</v>
      </c>
      <c r="D1850" s="15" t="n">
        <v>0.28906615231892313</v>
      </c>
      <c r="E1850" s="15" t="n">
        <v>0.3671757178132158</v>
      </c>
    </row>
    <row r="1851">
      <c r="B1851" s="8" t="s">
        <v>247</v>
      </c>
      <c r="C1851" s="19" t="n">
        <v>0.19938770296563224</v>
      </c>
      <c r="D1851" s="19" t="n">
        <v>0.21960803107291224</v>
      </c>
      <c r="E1851" s="19" t="n">
        <v>0.4090614366203989</v>
      </c>
    </row>
    <row r="1852">
      <c r="B1852" s="8" t="s">
        <v>248</v>
      </c>
      <c r="C1852" s="15" t="n">
        <v>0.13639755469328732</v>
      </c>
      <c r="D1852" s="15" t="n">
        <v>0.3859118957333954</v>
      </c>
      <c r="E1852" s="15" t="n">
        <v>0.29856681126653983</v>
      </c>
    </row>
    <row r="1853">
      <c r="B1853" s="8" t="s">
        <v>249</v>
      </c>
      <c r="C1853" s="19" t="n">
        <v>0.2123937682686646</v>
      </c>
      <c r="D1853" s="19" t="n">
        <v>0.27023884011726645</v>
      </c>
      <c r="E1853" s="19" t="n">
        <v>0.44299372423878364</v>
      </c>
    </row>
    <row r="1854">
      <c r="B1854" s="8" t="s">
        <v>250</v>
      </c>
      <c r="C1854" s="15" t="n">
        <v>0.09988348418949182</v>
      </c>
      <c r="D1854" s="15" t="n">
        <v>0.2470667648573033</v>
      </c>
      <c r="E1854" s="15" t="n">
        <v>0.41822106937808967</v>
      </c>
    </row>
    <row r="1855">
      <c r="B1855" s="8" t="s">
        <v>251</v>
      </c>
      <c r="C1855" s="19" t="n">
        <v>0.09873083027670339</v>
      </c>
      <c r="D1855" s="19" t="n">
        <v>0.10225768819931452</v>
      </c>
      <c r="E1855" s="19" t="n">
        <v>0.6127280632651193</v>
      </c>
    </row>
    <row r="1856">
      <c r="B1856" s="8" t="s">
        <v>252</v>
      </c>
      <c r="C1856" s="15" t="n">
        <v>0.11790228848900954</v>
      </c>
      <c r="D1856" s="15" t="n">
        <v>0.411083852583628</v>
      </c>
      <c r="E1856" s="15" t="n">
        <v>0.19321991288174706</v>
      </c>
    </row>
    <row r="1857">
      <c r="B1857" s="8" t="s">
        <v>253</v>
      </c>
      <c r="C1857" s="19" t="n">
        <v>0.09325254882335025</v>
      </c>
      <c r="D1857" s="19" t="n">
        <v>0.36406884431719166</v>
      </c>
      <c r="E1857" s="19" t="n">
        <v>0.3266400437223888</v>
      </c>
    </row>
    <row r="1858">
      <c r="B1858" s="8" t="s">
        <v>254</v>
      </c>
      <c r="C1858" s="15" t="n">
        <v>0.1733083198343769</v>
      </c>
      <c r="D1858" s="15" t="n">
        <v>0.23362787961980663</v>
      </c>
      <c r="E1858" s="15" t="n">
        <v>0.4584454512349759</v>
      </c>
    </row>
    <row r="1859">
      <c r="B1859" s="8" t="s">
        <v>255</v>
      </c>
      <c r="C1859" s="19" t="n">
        <v>0.18255063240637948</v>
      </c>
      <c r="D1859" s="19" t="n">
        <v>0.20843821018790093</v>
      </c>
      <c r="E1859" s="19" t="n">
        <v>0.4193478401089702</v>
      </c>
    </row>
    <row r="1860">
      <c r="B1860" s="8" t="s">
        <v>256</v>
      </c>
      <c r="C1860" s="15" t="n">
        <v>0.06345271088560728</v>
      </c>
      <c r="D1860" s="15" t="n">
        <v>0.06779112674753102</v>
      </c>
      <c r="E1860" s="15" t="n">
        <v>0.564168899915877</v>
      </c>
    </row>
    <row r="1861">
      <c r="B1861" s="8" t="s">
        <v>257</v>
      </c>
      <c r="C1861" s="19" t="n">
        <v>0.1097340847233526</v>
      </c>
      <c r="D1861" s="19" t="n">
        <v>0.38209367425876467</v>
      </c>
      <c r="E1861" s="19" t="n">
        <v>0.3304622994848043</v>
      </c>
    </row>
    <row r="1862">
      <c r="B1862" s="8" t="s">
        <v>258</v>
      </c>
      <c r="C1862" s="15" t="n">
        <v>0.218225161574434</v>
      </c>
      <c r="D1862" s="15" t="n">
        <v>0.14543719675994218</v>
      </c>
      <c r="E1862" s="15" t="n">
        <v>0.4859634151380709</v>
      </c>
    </row>
    <row r="1863">
      <c r="B1863" s="8" t="s">
        <v>259</v>
      </c>
      <c r="C1863" s="19" t="n">
        <v>0.19089887545397463</v>
      </c>
      <c r="D1863" s="19" t="n">
        <v>0.22837627989534437</v>
      </c>
      <c r="E1863" s="19" t="n">
        <v>0.35730539724798177</v>
      </c>
    </row>
    <row r="1864">
      <c r="B1864" s="8" t="s">
        <v>260</v>
      </c>
      <c r="C1864" s="15" t="n">
        <v>0.1384868097409619</v>
      </c>
      <c r="D1864" s="15" t="n">
        <v>0.23729754565771569</v>
      </c>
      <c r="E1864" s="15" t="n">
        <v>0.5514420357691935</v>
      </c>
    </row>
    <row r="1865">
      <c r="B1865" s="8" t="s">
        <v>261</v>
      </c>
      <c r="C1865" s="19" t="n">
        <v>0.209257317532296</v>
      </c>
      <c r="D1865" s="19" t="n">
        <v>0.24289882352765768</v>
      </c>
      <c r="E1865" s="19" t="n">
        <v>0.2740262620101904</v>
      </c>
    </row>
    <row r="1866">
      <c r="B1866" s="8" t="s">
        <v>262</v>
      </c>
      <c r="C1866" s="15" t="n">
        <v>0.2560236903250037</v>
      </c>
      <c r="D1866" s="15" t="n">
        <v>0.16125811122553138</v>
      </c>
      <c r="E1866" s="15" t="n">
        <v>0.35978259483807423</v>
      </c>
    </row>
    <row r="1867">
      <c r="B1867" s="8" t="s">
        <v>263</v>
      </c>
      <c r="C1867" s="19" t="n">
        <v>0.09826419143558901</v>
      </c>
      <c r="D1867" s="19" t="n">
        <v>0.224366176178649</v>
      </c>
      <c r="E1867" s="19" t="n">
        <v>0.4745507534425609</v>
      </c>
    </row>
    <row r="1868">
      <c r="B1868" s="8" t="s">
        <v>264</v>
      </c>
      <c r="C1868" s="15" t="n">
        <v>0.10534688073033566</v>
      </c>
      <c r="D1868" s="15" t="n">
        <v>0.20215311272744624</v>
      </c>
      <c r="E1868" s="15" t="n">
        <v>0.5553068710544413</v>
      </c>
    </row>
    <row r="1869">
      <c r="B1869" s="8" t="s">
        <v>265</v>
      </c>
      <c r="C1869" s="19" t="n">
        <v>0.1964143707540848</v>
      </c>
      <c r="D1869" s="19" t="n">
        <v>0.3273500109850892</v>
      </c>
      <c r="E1869" s="19" t="n">
        <v>0.32131126554861666</v>
      </c>
    </row>
    <row r="1870">
      <c r="B1870" s="8" t="s">
        <v>266</v>
      </c>
      <c r="C1870" s="15" t="n">
        <v>0.2226498693212722</v>
      </c>
      <c r="D1870" s="15" t="n">
        <v>0.20147933679142135</v>
      </c>
      <c r="E1870" s="15" t="n">
        <v>0.47416339423336723</v>
      </c>
    </row>
    <row r="1871">
      <c r="B1871" s="8" t="s">
        <v>267</v>
      </c>
      <c r="C1871" s="19" t="n">
        <v>-0.02358805332296868</v>
      </c>
      <c r="D1871" s="19" t="n">
        <v>0.3181011301880479</v>
      </c>
      <c r="E1871" s="19" t="n">
        <v>0.49346956879319964</v>
      </c>
    </row>
    <row r="1872">
      <c r="B1872" s="8" t="s">
        <v>268</v>
      </c>
      <c r="C1872" s="15" t="n">
        <v>0.11888696816713298</v>
      </c>
      <c r="D1872" s="15" t="n">
        <v>0.17534888107699845</v>
      </c>
      <c r="E1872" s="15" t="n">
        <v>0.403600071336634</v>
      </c>
    </row>
    <row r="1873">
      <c r="B1873" s="8" t="s">
        <v>269</v>
      </c>
      <c r="C1873" s="19" t="n">
        <v>0.21890337239182506</v>
      </c>
      <c r="D1873" s="19" t="n">
        <v>0.19049439373743082</v>
      </c>
      <c r="E1873" s="19" t="n">
        <v>0.4292170941592557</v>
      </c>
    </row>
    <row r="1874">
      <c r="B1874" s="8" t="s">
        <v>270</v>
      </c>
      <c r="C1874" s="15" t="n">
        <v>0.10907438803384094</v>
      </c>
      <c r="D1874" s="15" t="n">
        <v>0.05099310175508172</v>
      </c>
      <c r="E1874" s="15" t="n">
        <v>0.6326461176416277</v>
      </c>
    </row>
    <row r="1875">
      <c r="B1875" s="8" t="s">
        <v>271</v>
      </c>
      <c r="C1875" s="19" t="n">
        <v>0.2476866648072285</v>
      </c>
      <c r="D1875" s="19" t="n">
        <v>0.28942826016801515</v>
      </c>
      <c r="E1875" s="19" t="n">
        <v>0.39448142945576253</v>
      </c>
    </row>
    <row r="1876">
      <c r="B1876" s="8" t="s">
        <v>272</v>
      </c>
      <c r="C1876" s="15" t="n">
        <v>0.0651095120937003</v>
      </c>
      <c r="D1876" s="15" t="n">
        <v>0.1404579044339489</v>
      </c>
      <c r="E1876" s="15" t="n">
        <v>0.5197415688866157</v>
      </c>
    </row>
    <row r="1877">
      <c r="B1877" s="8" t="s">
        <v>273</v>
      </c>
      <c r="C1877" s="19" t="n">
        <v>0.10334362774366967</v>
      </c>
      <c r="D1877" s="19" t="n">
        <v>0.24289841389225553</v>
      </c>
      <c r="E1877" s="19" t="n">
        <v>0.45527276127036714</v>
      </c>
    </row>
    <row r="1878">
      <c r="B1878" s="8" t="s">
        <v>274</v>
      </c>
      <c r="C1878" s="15" t="n">
        <v>0.07526948433524722</v>
      </c>
      <c r="D1878" s="15" t="n">
        <v>0.21450460246608796</v>
      </c>
      <c r="E1878" s="15" t="n">
        <v>0.49958392363674786</v>
      </c>
    </row>
    <row r="1879">
      <c r="B1879" s="8" t="s">
        <v>275</v>
      </c>
      <c r="C1879" s="19" t="n">
        <v>0.20096822343624146</v>
      </c>
      <c r="D1879" s="19" t="n">
        <v>0.24366825689651178</v>
      </c>
      <c r="E1879" s="19" t="n">
        <v>0.32150873451475</v>
      </c>
    </row>
    <row r="1880">
      <c r="B1880" s="8" t="s">
        <v>276</v>
      </c>
      <c r="C1880" s="15" t="n">
        <v>0.18071295213905844</v>
      </c>
      <c r="D1880" s="15" t="n">
        <v>0.2688624367141044</v>
      </c>
      <c r="E1880" s="15" t="n">
        <v>0.34971513081603073</v>
      </c>
    </row>
    <row r="1881">
      <c r="B1881" s="8" t="s">
        <v>277</v>
      </c>
      <c r="C1881" s="19" t="n">
        <v>0.10793649405803539</v>
      </c>
      <c r="D1881" s="19" t="n">
        <v>0.15701379962932194</v>
      </c>
      <c r="E1881" s="19" t="n">
        <v>0.47854110138473194</v>
      </c>
    </row>
    <row r="1882">
      <c r="B1882" s="8" t="s">
        <v>278</v>
      </c>
      <c r="C1882" s="15" t="n">
        <v>0.16032203211271473</v>
      </c>
      <c r="D1882" s="15" t="n">
        <v>0.2942385105723922</v>
      </c>
      <c r="E1882" s="15" t="n">
        <v>0.35390961234504714</v>
      </c>
    </row>
    <row r="1883">
      <c r="B1883" s="8" t="s">
        <v>279</v>
      </c>
      <c r="C1883" s="19" t="n">
        <v>0.1882869863170907</v>
      </c>
      <c r="D1883" s="19" t="n">
        <v>0.2558774516601751</v>
      </c>
      <c r="E1883" s="19" t="n">
        <v>0.41279431720975995</v>
      </c>
    </row>
    <row r="1884">
      <c r="B1884" s="8" t="s">
        <v>280</v>
      </c>
      <c r="C1884" s="15" t="n">
        <v>0.1322207893440978</v>
      </c>
      <c r="D1884" s="15" t="n">
        <v>0.09312294409337396</v>
      </c>
      <c r="E1884" s="15" t="n">
        <v>0.493053638491212</v>
      </c>
    </row>
    <row r="1885">
      <c r="B1885" s="8" t="s">
        <v>281</v>
      </c>
      <c r="C1885" s="19" t="n">
        <v>0.04913329396684829</v>
      </c>
      <c r="D1885" s="19" t="n">
        <v>0.16823583550397284</v>
      </c>
      <c r="E1885" s="19" t="n">
        <v>0.5020815294953681</v>
      </c>
    </row>
    <row r="1886">
      <c r="B1886" s="8" t="s">
        <v>282</v>
      </c>
      <c r="C1886" s="15" t="n">
        <v>0.09158384127448965</v>
      </c>
      <c r="D1886" s="15" t="n">
        <v>0.1301004045532216</v>
      </c>
      <c r="E1886" s="15" t="n">
        <v>0.5006741320442645</v>
      </c>
    </row>
    <row r="1887">
      <c r="B1887" s="8" t="s">
        <v>283</v>
      </c>
      <c r="C1887" s="19" t="n">
        <v>0.11256593340438706</v>
      </c>
      <c r="D1887" s="19" t="n">
        <v>0.32453630090098495</v>
      </c>
      <c r="E1887" s="19" t="n">
        <v>0.37166454723816117</v>
      </c>
    </row>
    <row r="1888">
      <c r="B1888" s="8" t="s">
        <v>284</v>
      </c>
      <c r="C1888" s="15" t="n">
        <v>0.17522732793883208</v>
      </c>
      <c r="D1888" s="15" t="n">
        <v>0.3276584841540357</v>
      </c>
      <c r="E1888" s="15" t="n">
        <v>0.4113757164209855</v>
      </c>
    </row>
    <row r="1889">
      <c r="B1889" s="8" t="s">
        <v>285</v>
      </c>
      <c r="C1889" s="19" t="n">
        <v>0.16375107858543614</v>
      </c>
      <c r="D1889" s="19" t="n">
        <v>0.12711639637137703</v>
      </c>
      <c r="E1889" s="19" t="n">
        <v>0.532739815623994</v>
      </c>
    </row>
    <row r="1890">
      <c r="B1890" s="8" t="s">
        <v>286</v>
      </c>
      <c r="C1890" s="15" t="n">
        <v>0.12980708993483242</v>
      </c>
      <c r="D1890" s="15" t="n">
        <v>0.17869508768514808</v>
      </c>
      <c r="E1890" s="15" t="n">
        <v>0.47299018697873907</v>
      </c>
    </row>
    <row r="1891">
      <c r="B1891" s="8" t="s">
        <v>287</v>
      </c>
      <c r="C1891" s="19" t="n">
        <v>0.13028826081956618</v>
      </c>
      <c r="D1891" s="19" t="n">
        <v>0.15062640096581573</v>
      </c>
      <c r="E1891" s="19" t="n">
        <v>0.4847725333604378</v>
      </c>
    </row>
    <row r="1892">
      <c r="B1892" s="8" t="s">
        <v>288</v>
      </c>
      <c r="C1892" s="15" t="n">
        <v>0.08572643326729369</v>
      </c>
      <c r="D1892" s="15" t="n">
        <v>0.11240285433967896</v>
      </c>
      <c r="E1892" s="15" t="n">
        <v>0.5250984706758377</v>
      </c>
    </row>
    <row r="1893">
      <c r="B1893" s="8" t="s">
        <v>289</v>
      </c>
      <c r="C1893" s="19" t="n">
        <v>0.13889092413755288</v>
      </c>
      <c r="D1893" s="19" t="n">
        <v>0.2179737407696495</v>
      </c>
      <c r="E1893" s="19" t="n">
        <v>0.4905672941716033</v>
      </c>
    </row>
    <row r="1894">
      <c r="B1894" s="8" t="s">
        <v>290</v>
      </c>
      <c r="C1894" s="15" t="n">
        <v>0.0636355137206285</v>
      </c>
      <c r="D1894" s="15" t="n">
        <v>0.32896286081675197</v>
      </c>
      <c r="E1894" s="15" t="n">
        <v>0.3910659572945508</v>
      </c>
    </row>
    <row r="1895">
      <c r="B1895" s="8" t="s">
        <v>291</v>
      </c>
      <c r="C1895" s="19" t="n">
        <v>0.253944500324399</v>
      </c>
      <c r="D1895" s="19" t="n">
        <v>0.08564723310114092</v>
      </c>
      <c r="E1895" s="19" t="n">
        <v>0.46727601868140056</v>
      </c>
    </row>
    <row r="1896">
      <c r="B1896" s="8" t="s">
        <v>292</v>
      </c>
      <c r="C1896" s="15" t="n">
        <v>0.16322856959446308</v>
      </c>
      <c r="D1896" s="15" t="n">
        <v>0.3329533658711819</v>
      </c>
      <c r="E1896" s="15" t="n">
        <v>0.2951186402970999</v>
      </c>
    </row>
    <row r="1897">
      <c r="B1897" s="8" t="s">
        <v>293</v>
      </c>
      <c r="C1897" s="19" t="n">
        <v>0.10517302682669537</v>
      </c>
      <c r="D1897" s="19" t="n">
        <v>0.34702362218211746</v>
      </c>
      <c r="E1897" s="19" t="n">
        <v>0.32219863037404334</v>
      </c>
    </row>
    <row r="1898">
      <c r="B1898" s="8" t="s">
        <v>294</v>
      </c>
      <c r="C1898" s="15" t="n">
        <v>0.10394121041664708</v>
      </c>
      <c r="D1898" s="15" t="n">
        <v>0.22535287917756602</v>
      </c>
      <c r="E1898" s="15" t="n">
        <v>0.4203030807483751</v>
      </c>
    </row>
    <row r="1899">
      <c r="B1899" s="8" t="s">
        <v>295</v>
      </c>
      <c r="C1899" s="19" t="n">
        <v>0.10266582614643763</v>
      </c>
      <c r="D1899" s="19" t="n">
        <v>0.2442582706357852</v>
      </c>
      <c r="E1899" s="19" t="n">
        <v>0.5095788495603383</v>
      </c>
    </row>
    <row r="1900">
      <c r="B1900" s="8" t="s">
        <v>296</v>
      </c>
      <c r="C1900" s="15" t="n">
        <v>0.14656599666936337</v>
      </c>
      <c r="D1900" s="15" t="n">
        <v>0.2546156525595702</v>
      </c>
      <c r="E1900" s="15" t="n">
        <v>0.397528824298065</v>
      </c>
    </row>
    <row r="1901">
      <c r="B1901" s="8" t="s">
        <v>297</v>
      </c>
      <c r="C1901" s="19" t="n">
        <v>0.15267161554320693</v>
      </c>
      <c r="D1901" s="19" t="n">
        <v>0.21504619414836104</v>
      </c>
      <c r="E1901" s="19" t="n">
        <v>0.44969124163991264</v>
      </c>
    </row>
    <row r="1902">
      <c r="B1902" s="8" t="s">
        <v>298</v>
      </c>
      <c r="C1902" s="15" t="n">
        <v>0.09255605608343732</v>
      </c>
      <c r="D1902" s="15" t="n">
        <v>0.1211896470239095</v>
      </c>
      <c r="E1902" s="15" t="n">
        <v>0.4594474023639252</v>
      </c>
    </row>
    <row r="1903">
      <c r="B1903" s="8" t="s">
        <v>299</v>
      </c>
      <c r="C1903" s="19" t="n">
        <v>0.11474021915978368</v>
      </c>
      <c r="D1903" s="19" t="n">
        <v>0.17787554435908254</v>
      </c>
      <c r="E1903" s="19" t="n">
        <v>0.4333858861580658</v>
      </c>
    </row>
    <row r="1904">
      <c r="B1904" s="8" t="s">
        <v>300</v>
      </c>
      <c r="C1904" s="15" t="n">
        <v>0.05019736585866596</v>
      </c>
      <c r="D1904" s="15" t="n">
        <v>0.2763276152941495</v>
      </c>
      <c r="E1904" s="15" t="n">
        <v>0.4759460483066859</v>
      </c>
    </row>
    <row r="1905">
      <c r="B1905" s="8" t="s">
        <v>301</v>
      </c>
      <c r="C1905" s="19" t="n">
        <v>0.1324504356088987</v>
      </c>
      <c r="D1905" s="19" t="n">
        <v>0.2722191830633165</v>
      </c>
      <c r="E1905" s="19" t="n">
        <v>0.3286455230662029</v>
      </c>
    </row>
    <row r="1906">
      <c r="B1906" s="8" t="s">
        <v>302</v>
      </c>
      <c r="C1906" s="15" t="n">
        <v>0.32013599443488494</v>
      </c>
      <c r="D1906" s="15" t="n">
        <v>0.12085399389691628</v>
      </c>
      <c r="E1906" s="15" t="n">
        <v>0.49200700319014146</v>
      </c>
    </row>
    <row r="1907">
      <c r="B1907" s="8" t="s">
        <v>303</v>
      </c>
      <c r="C1907" s="19" t="n">
        <v>0.1606506035974226</v>
      </c>
      <c r="D1907" s="19" t="n">
        <v>0.3082126553196261</v>
      </c>
      <c r="E1907" s="19" t="n">
        <v>0.3513997281911395</v>
      </c>
    </row>
    <row r="1908">
      <c r="B1908" s="8" t="s">
        <v>304</v>
      </c>
      <c r="C1908" s="15" t="n">
        <v>0.13139466445049103</v>
      </c>
      <c r="D1908" s="15" t="n">
        <v>0.14135979886046843</v>
      </c>
      <c r="E1908" s="15" t="n">
        <v>0.5219100251994182</v>
      </c>
    </row>
    <row r="1909">
      <c r="B1909" s="8" t="s">
        <v>305</v>
      </c>
      <c r="C1909" s="19" t="n">
        <v>0.15309689896490739</v>
      </c>
      <c r="D1909" s="19" t="n">
        <v>0.16755231989542835</v>
      </c>
      <c r="E1909" s="19" t="n">
        <v>0.45351140858291633</v>
      </c>
    </row>
    <row r="1910">
      <c r="B1910" s="8" t="s">
        <v>306</v>
      </c>
      <c r="C1910" s="15" t="n">
        <v>0.10191207166038899</v>
      </c>
      <c r="D1910" s="15" t="n">
        <v>0.31311961537987903</v>
      </c>
      <c r="E1910" s="15" t="n">
        <v>0.32362793355159714</v>
      </c>
    </row>
    <row r="1911">
      <c r="B1911" s="8" t="s">
        <v>307</v>
      </c>
      <c r="C1911" s="19" t="n">
        <v>0.15308899644362345</v>
      </c>
      <c r="D1911" s="19" t="n">
        <v>0.17414332971869967</v>
      </c>
      <c r="E1911" s="19" t="n">
        <v>0.3337240199413426</v>
      </c>
    </row>
    <row r="1912">
      <c r="B1912" s="8" t="s">
        <v>308</v>
      </c>
      <c r="C1912" s="15" t="n">
        <v>0.15888218562751177</v>
      </c>
      <c r="D1912" s="15" t="n">
        <v>0.33363972328379904</v>
      </c>
      <c r="E1912" s="15" t="n">
        <v>0.29685410709588156</v>
      </c>
    </row>
    <row r="1913">
      <c r="B1913" s="8" t="s">
        <v>309</v>
      </c>
      <c r="C1913" s="19" t="n">
        <v>0.06132148249283039</v>
      </c>
      <c r="D1913" s="19" t="n">
        <v>0.358481696337496</v>
      </c>
      <c r="E1913" s="19" t="n">
        <v>0.28398380011670854</v>
      </c>
    </row>
    <row r="1914">
      <c r="B1914" s="8" t="s">
        <v>310</v>
      </c>
      <c r="C1914" s="15" t="n">
        <v>0.16437344179388114</v>
      </c>
      <c r="D1914" s="15" t="n">
        <v>0.1019796077565619</v>
      </c>
      <c r="E1914" s="15" t="n">
        <v>0.5125893398316786</v>
      </c>
    </row>
    <row r="1915">
      <c r="B1915" s="8" t="s">
        <v>311</v>
      </c>
      <c r="C1915" s="19" t="n">
        <v>0.24459067853306238</v>
      </c>
      <c r="D1915" s="19" t="n">
        <v>0.17341027950622115</v>
      </c>
      <c r="E1915" s="19" t="n">
        <v>0.40872779647203406</v>
      </c>
    </row>
    <row r="1916">
      <c r="B1916" s="8" t="s">
        <v>312</v>
      </c>
      <c r="C1916" s="15" t="n">
        <v>0.20516767002557285</v>
      </c>
      <c r="D1916" s="15" t="n">
        <v>0.16878075705104248</v>
      </c>
      <c r="E1916" s="15" t="n">
        <v>0.49724634272828866</v>
      </c>
    </row>
    <row r="1917">
      <c r="B1917" s="8" t="s">
        <v>313</v>
      </c>
      <c r="C1917" s="19" t="n">
        <v>0.1352064798162734</v>
      </c>
      <c r="D1917" s="19" t="n">
        <v>0.24968763496128063</v>
      </c>
      <c r="E1917" s="19" t="n">
        <v>0.49028042042563547</v>
      </c>
    </row>
    <row r="1918">
      <c r="B1918" s="8" t="s">
        <v>314</v>
      </c>
      <c r="C1918" s="15" t="n">
        <v>0.061401923543845986</v>
      </c>
      <c r="D1918" s="15" t="n">
        <v>0.1720474689925798</v>
      </c>
      <c r="E1918" s="15" t="n">
        <v>0.5056928184773262</v>
      </c>
    </row>
    <row r="1919">
      <c r="B1919" s="8" t="s">
        <v>315</v>
      </c>
      <c r="C1919" s="19" t="n">
        <v>0.22072660163682098</v>
      </c>
      <c r="D1919" s="19" t="n">
        <v>0.2043426754092572</v>
      </c>
      <c r="E1919" s="19" t="n">
        <v>0.43531500712226423</v>
      </c>
    </row>
    <row r="1920">
      <c r="B1920" s="8" t="s">
        <v>316</v>
      </c>
      <c r="C1920" s="15" t="n">
        <v>-0.03814011527066769</v>
      </c>
      <c r="D1920" s="15" t="n">
        <v>0.06966405129446777</v>
      </c>
      <c r="E1920" s="15" t="n">
        <v>0.6471663417690622</v>
      </c>
    </row>
    <row r="1921">
      <c r="B1921" s="8" t="s">
        <v>317</v>
      </c>
      <c r="C1921" s="19" t="n">
        <v>0.05149740433525674</v>
      </c>
      <c r="D1921" s="19" t="n">
        <v>0.09259161992808815</v>
      </c>
      <c r="E1921" s="19" t="n">
        <v>0.475534199252604</v>
      </c>
    </row>
    <row r="1922">
      <c r="B1922" s="8" t="s">
        <v>318</v>
      </c>
      <c r="C1922" s="15" t="n">
        <v>0.2321838835602786</v>
      </c>
      <c r="D1922" s="15" t="n">
        <v>0.08924922827291043</v>
      </c>
      <c r="E1922" s="15" t="n">
        <v>0.5666718501461209</v>
      </c>
    </row>
    <row r="1923">
      <c r="B1923" s="8" t="s">
        <v>319</v>
      </c>
      <c r="C1923" s="19" t="n">
        <v>0.21647858386444785</v>
      </c>
      <c r="D1923" s="19" t="n">
        <v>-0.034598711371956276</v>
      </c>
      <c r="E1923" s="19" t="n">
        <v>0.6287100325026588</v>
      </c>
    </row>
    <row r="1924">
      <c r="B1924" s="8" t="s">
        <v>320</v>
      </c>
      <c r="C1924" s="15" t="n">
        <v>0.20125460135591347</v>
      </c>
      <c r="D1924" s="15" t="n">
        <v>0.2034398684002446</v>
      </c>
      <c r="E1924" s="15" t="n">
        <v>0.39107463494026856</v>
      </c>
    </row>
    <row r="1925">
      <c r="B1925" s="8" t="s">
        <v>321</v>
      </c>
      <c r="C1925" s="19" t="n">
        <v>0.1680336544259474</v>
      </c>
      <c r="D1925" s="19" t="n">
        <v>0.30206915395030043</v>
      </c>
      <c r="E1925" s="19" t="n">
        <v>0.3961855372633252</v>
      </c>
    </row>
    <row r="1926">
      <c r="B1926" s="8" t="s">
        <v>322</v>
      </c>
      <c r="C1926" s="15" t="n">
        <v>0.15738260413939656</v>
      </c>
      <c r="D1926" s="15" t="n">
        <v>0.12729440346913426</v>
      </c>
      <c r="E1926" s="15" t="n">
        <v>0.5153244687414494</v>
      </c>
    </row>
    <row r="1927">
      <c r="B1927" s="8" t="s">
        <v>323</v>
      </c>
      <c r="C1927" s="19" t="n">
        <v>0.1295972551745652</v>
      </c>
      <c r="D1927" s="19" t="n">
        <v>0.07465506908223254</v>
      </c>
      <c r="E1927" s="19" t="n">
        <v>0.5601412754942962</v>
      </c>
    </row>
    <row r="1928">
      <c r="B1928" s="8" t="s">
        <v>324</v>
      </c>
      <c r="C1928" s="15" t="n">
        <v>0.0037476599263225295</v>
      </c>
      <c r="D1928" s="15" t="n">
        <v>0.3536457225086219</v>
      </c>
      <c r="E1928" s="15" t="n">
        <v>0.39962353168925546</v>
      </c>
    </row>
    <row r="1929">
      <c r="B1929" s="8" t="s">
        <v>325</v>
      </c>
      <c r="C1929" s="19" t="n">
        <v>0.002292111740432683</v>
      </c>
      <c r="D1929" s="19" t="n">
        <v>0.33286093146327805</v>
      </c>
      <c r="E1929" s="19" t="n">
        <v>0.37470104854560154</v>
      </c>
    </row>
    <row r="1930">
      <c r="B1930" s="8" t="s">
        <v>326</v>
      </c>
      <c r="C1930" s="15" t="n">
        <v>0.0573559088563118</v>
      </c>
      <c r="D1930" s="15" t="n">
        <v>0.19965176708387708</v>
      </c>
      <c r="E1930" s="15" t="n">
        <v>0.4594656388388583</v>
      </c>
    </row>
    <row r="1931">
      <c r="B1931" s="8" t="s">
        <v>327</v>
      </c>
      <c r="C1931" s="19" t="n">
        <v>0.030344868020025194</v>
      </c>
      <c r="D1931" s="19" t="n">
        <v>0.30689442855099114</v>
      </c>
      <c r="E1931" s="19" t="n">
        <v>0.4196292899820202</v>
      </c>
    </row>
    <row r="1932">
      <c r="B1932" s="8" t="s">
        <v>328</v>
      </c>
      <c r="C1932" s="15" t="n">
        <v>0.13586202455322505</v>
      </c>
      <c r="D1932" s="15" t="n">
        <v>0.18167046977894732</v>
      </c>
      <c r="E1932" s="15" t="n">
        <v>0.4274326838467977</v>
      </c>
    </row>
    <row r="1933">
      <c r="B1933" s="8" t="s">
        <v>329</v>
      </c>
      <c r="C1933" s="19" t="n">
        <v>0.14357127386166468</v>
      </c>
      <c r="D1933" s="19" t="n">
        <v>0.17380347034862387</v>
      </c>
      <c r="E1933" s="19" t="n">
        <v>0.4429495361308575</v>
      </c>
    </row>
    <row r="1934">
      <c r="B1934" s="8" t="s">
        <v>330</v>
      </c>
      <c r="C1934" s="15" t="n">
        <v>0.1163096398425756</v>
      </c>
      <c r="D1934" s="15" t="n">
        <v>0.2447033351001569</v>
      </c>
      <c r="E1934" s="15" t="n">
        <v>0.37034578843517424</v>
      </c>
    </row>
    <row r="1935">
      <c r="B1935" s="8" t="s">
        <v>331</v>
      </c>
      <c r="C1935" s="19" t="n">
        <v>0.05378279284849983</v>
      </c>
      <c r="D1935" s="19" t="n">
        <v>0.3733506260898954</v>
      </c>
      <c r="E1935" s="19" t="n">
        <v>0.24559853651930075</v>
      </c>
    </row>
    <row r="1936">
      <c r="B1936" s="8" t="s">
        <v>332</v>
      </c>
      <c r="C1936" s="15" t="n">
        <v>0.2714390715923848</v>
      </c>
      <c r="D1936" s="15" t="n">
        <v>0.11804465129158666</v>
      </c>
      <c r="E1936" s="15" t="n">
        <v>0.4898070116733503</v>
      </c>
    </row>
    <row r="1937">
      <c r="B1937" s="8" t="s">
        <v>333</v>
      </c>
      <c r="C1937" s="19" t="n">
        <v>0.287183045488506</v>
      </c>
      <c r="D1937" s="19" t="n">
        <v>0.16839435660171073</v>
      </c>
      <c r="E1937" s="19" t="n">
        <v>0.4934393288218779</v>
      </c>
    </row>
    <row r="1938">
      <c r="B1938" s="8" t="s">
        <v>334</v>
      </c>
      <c r="C1938" s="15" t="n">
        <v>0.19666078045061128</v>
      </c>
      <c r="D1938" s="15" t="n">
        <v>0.1789970199505726</v>
      </c>
      <c r="E1938" s="15" t="n">
        <v>0.4411802483382347</v>
      </c>
    </row>
    <row r="1939">
      <c r="B1939" s="8" t="s">
        <v>335</v>
      </c>
      <c r="C1939" s="19" t="n">
        <v>0.16916580939735756</v>
      </c>
      <c r="D1939" s="19" t="n">
        <v>0.14975939970028637</v>
      </c>
      <c r="E1939" s="19" t="n">
        <v>0.4604830925856864</v>
      </c>
    </row>
    <row r="1940">
      <c r="B1940" s="8" t="s">
        <v>336</v>
      </c>
      <c r="C1940" s="15" t="n">
        <v>0.27180339229778205</v>
      </c>
      <c r="D1940" s="15" t="n">
        <v>0.26123192771424464</v>
      </c>
      <c r="E1940" s="15" t="n">
        <v>0.38757085422476645</v>
      </c>
    </row>
    <row r="1941">
      <c r="B1941" s="8" t="s">
        <v>337</v>
      </c>
      <c r="C1941" s="19" t="n">
        <v>0.2968280443796677</v>
      </c>
      <c r="D1941" s="19" t="n">
        <v>0.4279202487316406</v>
      </c>
      <c r="E1941" s="19" t="n">
        <v>0.18093499729379844</v>
      </c>
    </row>
    <row r="1942">
      <c r="B1942" s="8" t="s">
        <v>338</v>
      </c>
      <c r="C1942" s="15" t="n">
        <v>0.136376322010119</v>
      </c>
      <c r="D1942" s="15" t="n">
        <v>0.18035907985123634</v>
      </c>
      <c r="E1942" s="15" t="n">
        <v>0.4739249115000901</v>
      </c>
    </row>
    <row r="1943">
      <c r="B1943" s="8" t="s">
        <v>339</v>
      </c>
      <c r="C1943" s="19" t="n">
        <v>0.07005851773257087</v>
      </c>
      <c r="D1943" s="19" t="n">
        <v>0.0021840014932830664</v>
      </c>
      <c r="E1943" s="19" t="n">
        <v>0.5746773382649187</v>
      </c>
    </row>
    <row r="1944">
      <c r="B1944" s="8" t="s">
        <v>340</v>
      </c>
      <c r="C1944" s="15" t="n">
        <v>0.19808401529570666</v>
      </c>
      <c r="D1944" s="15" t="n">
        <v>0.1323434916057813</v>
      </c>
      <c r="E1944" s="15" t="n">
        <v>0.5089575185097909</v>
      </c>
    </row>
    <row r="1945">
      <c r="B1945" s="8" t="s">
        <v>341</v>
      </c>
      <c r="C1945" s="19" t="n">
        <v>0.022607213733469116</v>
      </c>
      <c r="D1945" s="19" t="n">
        <v>0.12272907347126721</v>
      </c>
      <c r="E1945" s="19" t="n">
        <v>0.5407673961561684</v>
      </c>
    </row>
    <row r="1946">
      <c r="B1946" s="8" t="s">
        <v>342</v>
      </c>
      <c r="C1946" s="15" t="n">
        <v>0.22728305356097367</v>
      </c>
      <c r="D1946" s="15" t="n">
        <v>0.19544722496872025</v>
      </c>
      <c r="E1946" s="15" t="n">
        <v>0.45050297989686544</v>
      </c>
    </row>
    <row r="1947">
      <c r="B1947" s="8" t="s">
        <v>343</v>
      </c>
      <c r="C1947" s="19" t="n">
        <v>0.11770690040878522</v>
      </c>
      <c r="D1947" s="19" t="n">
        <v>0.36839566661121986</v>
      </c>
      <c r="E1947" s="19" t="n">
        <v>0.26064109948595093</v>
      </c>
    </row>
    <row r="1948">
      <c r="B1948" s="8" t="s">
        <v>344</v>
      </c>
      <c r="C1948" s="15" t="n">
        <v>-0.017672490459304743</v>
      </c>
      <c r="D1948" s="15" t="n">
        <v>0.14628761560794104</v>
      </c>
      <c r="E1948" s="15" t="n">
        <v>0.585451984858422</v>
      </c>
    </row>
    <row r="1949">
      <c r="B1949" s="8" t="s">
        <v>345</v>
      </c>
      <c r="C1949" s="19" t="n">
        <v>0.1599185874712109</v>
      </c>
      <c r="D1949" s="19" t="n">
        <v>0.147019657074692</v>
      </c>
      <c r="E1949" s="19" t="n">
        <v>0.48245795292947946</v>
      </c>
    </row>
    <row r="1950">
      <c r="B1950" s="8" t="s">
        <v>346</v>
      </c>
      <c r="C1950" s="15" t="n">
        <v>0.24595197974854757</v>
      </c>
      <c r="D1950" s="15" t="n">
        <v>0.11466434164707978</v>
      </c>
      <c r="E1950" s="15" t="n">
        <v>0.4659952619587454</v>
      </c>
    </row>
    <row r="1951">
      <c r="B1951" s="8" t="s">
        <v>347</v>
      </c>
      <c r="C1951" s="19" t="n">
        <v>-0.007642951014514724</v>
      </c>
      <c r="D1951" s="19" t="n">
        <v>0.21894623972671018</v>
      </c>
      <c r="E1951" s="19" t="n">
        <v>0.49676687486164756</v>
      </c>
    </row>
    <row r="1952">
      <c r="B1952" s="8" t="s">
        <v>348</v>
      </c>
      <c r="C1952" s="15" t="n">
        <v>0.2176604926693987</v>
      </c>
      <c r="D1952" s="15" t="n">
        <v>0.44482015640706024</v>
      </c>
      <c r="E1952" s="15" t="n">
        <v>0.21264491290296675</v>
      </c>
    </row>
    <row r="1953">
      <c r="B1953" s="8" t="s">
        <v>349</v>
      </c>
      <c r="C1953" s="19" t="n">
        <v>0.17637326454826355</v>
      </c>
      <c r="D1953" s="19" t="n">
        <v>0.14730972633319186</v>
      </c>
      <c r="E1953" s="19" t="n">
        <v>0.4996895641639726</v>
      </c>
    </row>
    <row r="1954">
      <c r="B1954" s="8" t="s">
        <v>350</v>
      </c>
      <c r="C1954" s="15" t="n">
        <v>0.2038096836537227</v>
      </c>
      <c r="D1954" s="15" t="n">
        <v>0.22943941621683583</v>
      </c>
      <c r="E1954" s="15" t="n">
        <v>0.4376253097093627</v>
      </c>
    </row>
    <row r="1955">
      <c r="B1955" s="8" t="s">
        <v>351</v>
      </c>
      <c r="C1955" s="19" t="n">
        <v>0.12492255184460913</v>
      </c>
      <c r="D1955" s="19" t="n">
        <v>-0.009083890182467374</v>
      </c>
      <c r="E1955" s="19" t="n">
        <v>0.47744131890107966</v>
      </c>
    </row>
    <row r="1956">
      <c r="B1956" s="8" t="s">
        <v>352</v>
      </c>
      <c r="C1956" s="15" t="n">
        <v>0.22681122493461775</v>
      </c>
      <c r="D1956" s="15" t="n">
        <v>0.25793082818544644</v>
      </c>
      <c r="E1956" s="15" t="n">
        <v>0.3606815765987301</v>
      </c>
    </row>
    <row r="1957">
      <c r="B1957" s="8" t="s">
        <v>353</v>
      </c>
      <c r="C1957" s="19" t="n">
        <v>0.15940008649003679</v>
      </c>
      <c r="D1957" s="19" t="n">
        <v>0.2581476174169153</v>
      </c>
      <c r="E1957" s="19" t="n">
        <v>0.4602008650391308</v>
      </c>
    </row>
    <row r="1958">
      <c r="B1958" s="8" t="s">
        <v>354</v>
      </c>
      <c r="C1958" s="15" t="n">
        <v>0.1861655043917851</v>
      </c>
      <c r="D1958" s="15" t="n">
        <v>0.12514245375444152</v>
      </c>
      <c r="E1958" s="15" t="n">
        <v>0.39004977620714804</v>
      </c>
    </row>
    <row r="1959">
      <c r="B1959" s="8" t="s">
        <v>355</v>
      </c>
      <c r="C1959" s="19" t="n">
        <v>0.12215981843242635</v>
      </c>
      <c r="D1959" s="19" t="n">
        <v>0.11156151818133156</v>
      </c>
      <c r="E1959" s="19" t="n">
        <v>0.4883631456637883</v>
      </c>
    </row>
    <row r="1960">
      <c r="B1960" s="8" t="s">
        <v>356</v>
      </c>
      <c r="C1960" s="15" t="n">
        <v>0.19758508078605058</v>
      </c>
      <c r="D1960" s="15" t="n">
        <v>0.2565241416037593</v>
      </c>
      <c r="E1960" s="15" t="n">
        <v>0.3636584125650025</v>
      </c>
    </row>
    <row r="1961">
      <c r="B1961" s="8" t="s">
        <v>357</v>
      </c>
      <c r="C1961" s="19" t="n">
        <v>0.04189023002402291</v>
      </c>
      <c r="D1961" s="19" t="n">
        <v>0.10990954430611267</v>
      </c>
      <c r="E1961" s="19" t="n">
        <v>0.5770235241756333</v>
      </c>
    </row>
    <row r="1962">
      <c r="B1962" s="8" t="s">
        <v>358</v>
      </c>
      <c r="C1962" s="15" t="n">
        <v>0.023015390379175903</v>
      </c>
      <c r="D1962" s="15" t="n">
        <v>0.1554087572850871</v>
      </c>
      <c r="E1962" s="15" t="n">
        <v>0.5866347944586731</v>
      </c>
    </row>
    <row r="1963">
      <c r="B1963" s="8" t="s">
        <v>359</v>
      </c>
      <c r="C1963" s="19" t="n">
        <v>0.2510363853686751</v>
      </c>
      <c r="D1963" s="19" t="n">
        <v>0.2186343014983836</v>
      </c>
      <c r="E1963" s="19" t="n">
        <v>0.4130794372234455</v>
      </c>
    </row>
    <row r="1964">
      <c r="B1964" s="8" t="s">
        <v>360</v>
      </c>
      <c r="C1964" s="15" t="n">
        <v>0.08239369612167927</v>
      </c>
      <c r="D1964" s="15" t="n">
        <v>0.04192248395207791</v>
      </c>
      <c r="E1964" s="15" t="n">
        <v>0.6170421652481316</v>
      </c>
    </row>
    <row r="1965">
      <c r="B1965" s="8" t="s">
        <v>361</v>
      </c>
      <c r="C1965" s="19" t="n">
        <v>0.03599441672031419</v>
      </c>
      <c r="D1965" s="19" t="n">
        <v>-0.037047698570325895</v>
      </c>
      <c r="E1965" s="19" t="n">
        <v>0.5477624433830303</v>
      </c>
    </row>
    <row r="1966">
      <c r="B1966" s="8" t="s">
        <v>362</v>
      </c>
      <c r="C1966" s="15" t="n">
        <v>0.15704920991697588</v>
      </c>
      <c r="D1966" s="15" t="n">
        <v>0.17746891077845092</v>
      </c>
      <c r="E1966" s="15" t="n">
        <v>0.4811812355574631</v>
      </c>
    </row>
    <row r="1967">
      <c r="B1967" s="8" t="s">
        <v>363</v>
      </c>
      <c r="C1967" s="19" t="n">
        <v>0.16254831933391306</v>
      </c>
      <c r="D1967" s="19" t="n">
        <v>0.2861524685500315</v>
      </c>
      <c r="E1967" s="19" t="n">
        <v>0.4020816296250858</v>
      </c>
    </row>
    <row r="1968">
      <c r="B1968" s="8" t="s">
        <v>364</v>
      </c>
      <c r="C1968" s="15" t="n">
        <v>0.1466711110278938</v>
      </c>
      <c r="D1968" s="15" t="n">
        <v>0.20039362017930934</v>
      </c>
      <c r="E1968" s="15" t="n">
        <v>0.43337899022150467</v>
      </c>
    </row>
    <row r="1969">
      <c r="B1969" s="8" t="s">
        <v>365</v>
      </c>
      <c r="C1969" s="19" t="n">
        <v>0.16680934875087747</v>
      </c>
      <c r="D1969" s="19" t="n">
        <v>0.12057922471886247</v>
      </c>
      <c r="E1969" s="19" t="n">
        <v>0.48763015717460995</v>
      </c>
    </row>
    <row r="1970">
      <c r="B1970" s="8" t="s">
        <v>366</v>
      </c>
      <c r="C1970" s="15" t="n">
        <v>0.09171263234575922</v>
      </c>
      <c r="D1970" s="15" t="n">
        <v>0.17448672377680485</v>
      </c>
      <c r="E1970" s="15" t="n">
        <v>0.4600880581662825</v>
      </c>
    </row>
    <row r="1971">
      <c r="B1971" s="8" t="s">
        <v>367</v>
      </c>
      <c r="C1971" s="19" t="n">
        <v>0.061851569934525764</v>
      </c>
      <c r="D1971" s="19" t="n">
        <v>0.1266585892951337</v>
      </c>
      <c r="E1971" s="19" t="n">
        <v>0.5665696336033765</v>
      </c>
    </row>
    <row r="1972">
      <c r="B1972" s="8" t="s">
        <v>368</v>
      </c>
      <c r="C1972" s="15" t="n">
        <v>0.11706742390691524</v>
      </c>
      <c r="D1972" s="15" t="n">
        <v>0.04366751917870893</v>
      </c>
      <c r="E1972" s="15" t="n">
        <v>0.48059589769416733</v>
      </c>
    </row>
    <row r="1973">
      <c r="B1973" s="8" t="s">
        <v>369</v>
      </c>
      <c r="C1973" s="19" t="n">
        <v>0.1844765882788398</v>
      </c>
      <c r="D1973" s="19" t="n">
        <v>0.26522143588300895</v>
      </c>
      <c r="E1973" s="19" t="n">
        <v>0.3264677419584388</v>
      </c>
    </row>
    <row r="1974">
      <c r="B1974" s="8" t="s">
        <v>370</v>
      </c>
      <c r="C1974" s="15" t="n">
        <v>0.18245067383599786</v>
      </c>
      <c r="D1974" s="15" t="n">
        <v>0.15172128751560504</v>
      </c>
      <c r="E1974" s="15" t="n">
        <v>0.5140334012378079</v>
      </c>
    </row>
    <row r="1975">
      <c r="B1975" s="8" t="s">
        <v>371</v>
      </c>
      <c r="C1975" s="19" t="n">
        <v>0.22748462472247957</v>
      </c>
      <c r="D1975" s="19" t="n">
        <v>0.17234449729021611</v>
      </c>
      <c r="E1975" s="19" t="n">
        <v>0.46410250910115936</v>
      </c>
    </row>
    <row r="1976">
      <c r="B1976" s="8" t="s">
        <v>372</v>
      </c>
      <c r="C1976" s="15" t="n">
        <v>0.03393563972189722</v>
      </c>
      <c r="D1976" s="15" t="n">
        <v>0.4236476840824582</v>
      </c>
      <c r="E1976" s="15" t="n">
        <v>0.36131508414924085</v>
      </c>
    </row>
    <row r="1977">
      <c r="B1977" s="8" t="s">
        <v>373</v>
      </c>
      <c r="C1977" s="19" t="n">
        <v>0.17320775989701884</v>
      </c>
      <c r="D1977" s="19" t="n">
        <v>0.20380676237665474</v>
      </c>
      <c r="E1977" s="19" t="n">
        <v>0.39122206759522277</v>
      </c>
    </row>
    <row r="1978">
      <c r="B1978" s="8" t="s">
        <v>374</v>
      </c>
      <c r="C1978" s="15" t="n">
        <v>0.08871839436948328</v>
      </c>
      <c r="D1978" s="15" t="n">
        <v>0.1849017541036751</v>
      </c>
      <c r="E1978" s="15" t="n">
        <v>0.5105201687188035</v>
      </c>
    </row>
    <row r="1979">
      <c r="B1979" s="8" t="s">
        <v>375</v>
      </c>
      <c r="C1979" s="19" t="n">
        <v>0.17496132366573425</v>
      </c>
      <c r="D1979" s="19" t="n">
        <v>0.13212887755193078</v>
      </c>
      <c r="E1979" s="19" t="n">
        <v>0.5669235067751903</v>
      </c>
    </row>
    <row r="1980">
      <c r="B1980" s="8" t="s">
        <v>376</v>
      </c>
      <c r="C1980" s="15" t="n">
        <v>0.11653519945804985</v>
      </c>
      <c r="D1980" s="15" t="n">
        <v>0.2909875781737859</v>
      </c>
      <c r="E1980" s="15" t="n">
        <v>0.4145009358841346</v>
      </c>
    </row>
    <row r="1981">
      <c r="B1981" s="8" t="s">
        <v>377</v>
      </c>
      <c r="C1981" s="19" t="n">
        <v>0.06946754203136256</v>
      </c>
      <c r="D1981" s="19" t="n">
        <v>0.14706892052795403</v>
      </c>
      <c r="E1981" s="19" t="n">
        <v>0.4877416424035522</v>
      </c>
    </row>
    <row r="1982">
      <c r="B1982" s="8" t="s">
        <v>378</v>
      </c>
      <c r="C1982" s="15" t="n">
        <v>0.12863542435714484</v>
      </c>
      <c r="D1982" s="15" t="n">
        <v>0.30091894000849495</v>
      </c>
      <c r="E1982" s="15" t="n">
        <v>0.40027861992356917</v>
      </c>
    </row>
    <row r="1983">
      <c r="B1983" s="8" t="s">
        <v>379</v>
      </c>
      <c r="C1983" s="19" t="n">
        <v>0.09667512550212538</v>
      </c>
      <c r="D1983" s="19" t="n">
        <v>0.2613579898885261</v>
      </c>
      <c r="E1983" s="19" t="n">
        <v>0.5199544932061904</v>
      </c>
    </row>
    <row r="1984">
      <c r="B1984" s="8" t="s">
        <v>380</v>
      </c>
      <c r="C1984" s="15" t="n">
        <v>0.04025749026499514</v>
      </c>
      <c r="D1984" s="15" t="n">
        <v>0.09615063673306902</v>
      </c>
      <c r="E1984" s="15" t="n">
        <v>0.5980982925152233</v>
      </c>
    </row>
    <row r="1985">
      <c r="B1985" s="8" t="s">
        <v>381</v>
      </c>
      <c r="C1985" s="19" t="n">
        <v>0.14423042792270865</v>
      </c>
      <c r="D1985" s="19" t="n">
        <v>0.15710504383756915</v>
      </c>
      <c r="E1985" s="19" t="n">
        <v>0.42531813672745944</v>
      </c>
    </row>
    <row r="1986">
      <c r="B1986" s="8" t="s">
        <v>382</v>
      </c>
      <c r="C1986" s="15" t="n">
        <v>0.11900601204274742</v>
      </c>
      <c r="D1986" s="15" t="n">
        <v>0.21956232493409905</v>
      </c>
      <c r="E1986" s="15" t="n">
        <v>0.4913789890137833</v>
      </c>
    </row>
    <row r="1987">
      <c r="B1987" s="8" t="s">
        <v>383</v>
      </c>
      <c r="C1987" s="19" t="n">
        <v>0.25358233698700106</v>
      </c>
      <c r="D1987" s="19" t="n">
        <v>0.12523631249632475</v>
      </c>
      <c r="E1987" s="19" t="n">
        <v>0.4815775148079295</v>
      </c>
    </row>
    <row r="1988">
      <c r="B1988" s="8" t="s">
        <v>384</v>
      </c>
      <c r="C1988" s="15" t="n">
        <v>0.16538638699279865</v>
      </c>
      <c r="D1988" s="15" t="n">
        <v>0.30339777001364204</v>
      </c>
      <c r="E1988" s="15" t="n">
        <v>0.3688348232111443</v>
      </c>
    </row>
    <row r="1989">
      <c r="B1989" s="8" t="s">
        <v>385</v>
      </c>
      <c r="C1989" s="19" t="n">
        <v>0.13008191307322675</v>
      </c>
      <c r="D1989" s="19" t="n">
        <v>0.22883018198728713</v>
      </c>
      <c r="E1989" s="19" t="n">
        <v>0.4194841463784196</v>
      </c>
    </row>
    <row r="1990">
      <c r="B1990" s="8" t="s">
        <v>386</v>
      </c>
      <c r="C1990" s="15" t="n">
        <v>0.023241326834753107</v>
      </c>
      <c r="D1990" s="15" t="n">
        <v>0.07763252245195731</v>
      </c>
      <c r="E1990" s="15" t="n">
        <v>0.59398628778118</v>
      </c>
    </row>
    <row r="1991">
      <c r="B1991" s="8" t="s">
        <v>387</v>
      </c>
      <c r="C1991" s="19" t="n">
        <v>0.16925553871233273</v>
      </c>
      <c r="D1991" s="19" t="n">
        <v>0.06553831209021561</v>
      </c>
      <c r="E1991" s="19" t="n">
        <v>0.548324249992124</v>
      </c>
    </row>
    <row r="1992">
      <c r="B1992" s="8" t="s">
        <v>388</v>
      </c>
      <c r="C1992" s="15" t="n">
        <v>0.1280268082831</v>
      </c>
      <c r="D1992" s="15" t="n">
        <v>0.17420556646291097</v>
      </c>
      <c r="E1992" s="15" t="n">
        <v>0.5240954215193039</v>
      </c>
    </row>
    <row r="1993">
      <c r="B1993" s="8" t="s">
        <v>389</v>
      </c>
      <c r="C1993" s="19" t="n">
        <v>0.2504220323424243</v>
      </c>
      <c r="D1993" s="19" t="n">
        <v>0.17410306654758437</v>
      </c>
      <c r="E1993" s="19" t="n">
        <v>0.47081407056896857</v>
      </c>
    </row>
    <row r="1994">
      <c r="B1994" s="8" t="s">
        <v>390</v>
      </c>
      <c r="C1994" s="15" t="n">
        <v>0.13229665428422305</v>
      </c>
      <c r="D1994" s="15" t="n">
        <v>0.2359419448504255</v>
      </c>
      <c r="E1994" s="15" t="n">
        <v>0.3934404521687196</v>
      </c>
    </row>
    <row r="1995">
      <c r="B1995" s="8" t="s">
        <v>391</v>
      </c>
      <c r="C1995" s="19" t="n">
        <v>0.12114675440175476</v>
      </c>
      <c r="D1995" s="19" t="n">
        <v>0.17485423876359993</v>
      </c>
      <c r="E1995" s="19" t="n">
        <v>0.4092578889136856</v>
      </c>
    </row>
    <row r="1996">
      <c r="B1996" s="8" t="s">
        <v>392</v>
      </c>
      <c r="C1996" s="15" t="n">
        <v>0.026371553873352757</v>
      </c>
      <c r="D1996" s="15" t="n">
        <v>0.11559757566762509</v>
      </c>
      <c r="E1996" s="15" t="n">
        <v>0.4591713180073295</v>
      </c>
    </row>
    <row r="1997">
      <c r="B1997" s="8" t="s">
        <v>393</v>
      </c>
      <c r="C1997" s="19" t="n">
        <v>0.017265408878400265</v>
      </c>
      <c r="D1997" s="19" t="n">
        <v>0.059804908088113375</v>
      </c>
      <c r="E1997" s="19" t="n">
        <v>0.5836401254210691</v>
      </c>
    </row>
    <row r="1998">
      <c r="B1998" s="8" t="s">
        <v>394</v>
      </c>
      <c r="C1998" s="15" t="n">
        <v>0.11776054107472045</v>
      </c>
      <c r="D1998" s="15" t="n">
        <v>0.09018085317313992</v>
      </c>
      <c r="E1998" s="15" t="n">
        <v>0.4531385945838127</v>
      </c>
    </row>
    <row r="1999">
      <c r="B1999" s="8" t="s">
        <v>395</v>
      </c>
      <c r="C1999" s="19" t="n">
        <v>0.18792204366451465</v>
      </c>
      <c r="D1999" s="19" t="n">
        <v>0.020667920363712698</v>
      </c>
      <c r="E1999" s="19" t="n">
        <v>0.5365053344510533</v>
      </c>
    </row>
    <row r="2000">
      <c r="B2000" s="8" t="s">
        <v>396</v>
      </c>
      <c r="C2000" s="15" t="n">
        <v>0.20041017031855377</v>
      </c>
      <c r="D2000" s="15" t="n">
        <v>0.2230924475850875</v>
      </c>
      <c r="E2000" s="15" t="n">
        <v>0.38383140692162493</v>
      </c>
    </row>
    <row r="2001">
      <c r="B2001" s="8" t="s">
        <v>397</v>
      </c>
      <c r="C2001" s="19" t="n">
        <v>0.06797974629644134</v>
      </c>
      <c r="D2001" s="19" t="n">
        <v>0.1443523622546818</v>
      </c>
      <c r="E2001" s="19" t="n">
        <v>0.4895845715107691</v>
      </c>
    </row>
    <row r="2002">
      <c r="B2002" s="8" t="s">
        <v>398</v>
      </c>
      <c r="C2002" s="15" t="n">
        <v>0.07881487711729554</v>
      </c>
      <c r="D2002" s="15" t="n">
        <v>0.3109422154527467</v>
      </c>
      <c r="E2002" s="15" t="n">
        <v>0.4346575014774362</v>
      </c>
    </row>
    <row r="2003">
      <c r="B2003" s="8" t="s">
        <v>399</v>
      </c>
      <c r="C2003" s="19" t="n">
        <v>0.16221533933522855</v>
      </c>
      <c r="D2003" s="19" t="n">
        <v>0.13351612754965134</v>
      </c>
      <c r="E2003" s="19" t="n">
        <v>0.5096988472100674</v>
      </c>
    </row>
    <row r="2004">
      <c r="B2004" s="8" t="s">
        <v>400</v>
      </c>
      <c r="C2004" s="15" t="n">
        <v>0.26716800712523403</v>
      </c>
      <c r="D2004" s="15" t="n">
        <v>0.09038089084192773</v>
      </c>
      <c r="E2004" s="15" t="n">
        <v>0.449595383043438</v>
      </c>
    </row>
    <row r="2005">
      <c r="B2005" s="8" t="s">
        <v>401</v>
      </c>
      <c r="C2005" s="19" t="n">
        <v>0.20025950544610122</v>
      </c>
      <c r="D2005" s="19" t="n">
        <v>0.22085637969824048</v>
      </c>
      <c r="E2005" s="19" t="n">
        <v>0.3847044110288919</v>
      </c>
    </row>
    <row r="2006">
      <c r="B2006" s="8" t="s">
        <v>402</v>
      </c>
      <c r="C2006" s="15" t="n">
        <v>0.1464012737154325</v>
      </c>
      <c r="D2006" s="15" t="n">
        <v>0.16397880791864816</v>
      </c>
      <c r="E2006" s="15" t="n">
        <v>0.5463345211742908</v>
      </c>
    </row>
    <row r="2007">
      <c r="B2007" s="8" t="s">
        <v>403</v>
      </c>
      <c r="C2007" s="19" t="n">
        <v>0.04241856067523855</v>
      </c>
      <c r="D2007" s="19" t="n">
        <v>0.16692574056156914</v>
      </c>
      <c r="E2007" s="19" t="n">
        <v>0.4896754378328067</v>
      </c>
    </row>
    <row r="2008">
      <c r="B2008" s="8" t="s">
        <v>404</v>
      </c>
      <c r="C2008" s="15" t="n">
        <v>-0.0037380381816490543</v>
      </c>
      <c r="D2008" s="15" t="n">
        <v>0.2276568773081016</v>
      </c>
      <c r="E2008" s="15" t="n">
        <v>0.4489345291005597</v>
      </c>
    </row>
    <row r="2009">
      <c r="B2009" s="8" t="s">
        <v>405</v>
      </c>
      <c r="C2009" s="19" t="n">
        <v>0.020296907814702267</v>
      </c>
      <c r="D2009" s="19" t="n">
        <v>0.31402516372036</v>
      </c>
      <c r="E2009" s="19" t="n">
        <v>0.42238917168969803</v>
      </c>
    </row>
    <row r="2010">
      <c r="B2010" s="8" t="s">
        <v>406</v>
      </c>
      <c r="C2010" s="15" t="n">
        <v>0.09435594102645185</v>
      </c>
      <c r="D2010" s="15" t="n">
        <v>0.26050751137481004</v>
      </c>
      <c r="E2010" s="15" t="n">
        <v>0.5120919594792525</v>
      </c>
    </row>
    <row r="2011">
      <c r="B2011" s="8" t="s">
        <v>407</v>
      </c>
      <c r="C2011" s="19" t="n">
        <v>0.20758724286876942</v>
      </c>
      <c r="D2011" s="19" t="n">
        <v>0.32167192887685775</v>
      </c>
      <c r="E2011" s="19" t="n">
        <v>0.36525919360274905</v>
      </c>
    </row>
    <row r="2012">
      <c r="B2012" s="8" t="s">
        <v>408</v>
      </c>
      <c r="C2012" s="15" t="n">
        <v>0.14771323568299047</v>
      </c>
      <c r="D2012" s="15" t="n">
        <v>0.08261989226037936</v>
      </c>
      <c r="E2012" s="15" t="n">
        <v>0.4776180582746374</v>
      </c>
    </row>
    <row r="2013">
      <c r="B2013" s="8" t="s">
        <v>409</v>
      </c>
      <c r="C2013" s="19" t="n">
        <v>0.1066654791798727</v>
      </c>
      <c r="D2013" s="19" t="n">
        <v>0.0674752836806065</v>
      </c>
      <c r="E2013" s="19" t="n">
        <v>0.5177148456219287</v>
      </c>
    </row>
    <row r="2014">
      <c r="B2014" s="8" t="s">
        <v>410</v>
      </c>
      <c r="C2014" s="15" t="n">
        <v>0.20866183204603422</v>
      </c>
      <c r="D2014" s="15" t="n">
        <v>0.2654709019207506</v>
      </c>
      <c r="E2014" s="15" t="n">
        <v>0.37161624307155194</v>
      </c>
    </row>
    <row r="2015">
      <c r="B2015" s="8" t="s">
        <v>411</v>
      </c>
      <c r="C2015" s="19" t="n">
        <v>0.12383661461756505</v>
      </c>
      <c r="D2015" s="19" t="n">
        <v>0.2333353177515136</v>
      </c>
      <c r="E2015" s="19" t="n">
        <v>0.42205887810923653</v>
      </c>
    </row>
    <row r="2016">
      <c r="B2016" s="8" t="s">
        <v>412</v>
      </c>
      <c r="C2016" s="15" t="n">
        <v>0.14033997626059566</v>
      </c>
      <c r="D2016" s="15" t="n">
        <v>0.09733018732395955</v>
      </c>
      <c r="E2016" s="15" t="n">
        <v>0.5440208411853186</v>
      </c>
    </row>
    <row r="2017">
      <c r="B2017" s="8" t="s">
        <v>413</v>
      </c>
      <c r="C2017" s="19" t="n">
        <v>0.09774654893960613</v>
      </c>
      <c r="D2017" s="19" t="n">
        <v>0.20733671989903288</v>
      </c>
      <c r="E2017" s="19" t="n">
        <v>0.4981200508312988</v>
      </c>
    </row>
    <row r="2018">
      <c r="B2018" s="8" t="s">
        <v>414</v>
      </c>
      <c r="C2018" s="15" t="n">
        <v>0.23905983359601682</v>
      </c>
      <c r="D2018" s="15" t="n">
        <v>0.0457183632009766</v>
      </c>
      <c r="E2018" s="15" t="n">
        <v>0.562383345023112</v>
      </c>
    </row>
    <row r="2019">
      <c r="B2019" s="8" t="s">
        <v>415</v>
      </c>
      <c r="C2019" s="19" t="n">
        <v>0.06543041164671025</v>
      </c>
      <c r="D2019" s="19" t="n">
        <v>0.053842672662093555</v>
      </c>
      <c r="E2019" s="19" t="n">
        <v>0.5814954889382914</v>
      </c>
    </row>
    <row r="2020">
      <c r="B2020" s="8" t="s">
        <v>416</v>
      </c>
      <c r="C2020" s="15" t="n">
        <v>0.06999638177611771</v>
      </c>
      <c r="D2020" s="15" t="n">
        <v>0.15949837925626367</v>
      </c>
      <c r="E2020" s="15" t="n">
        <v>0.44639823705462334</v>
      </c>
    </row>
    <row r="2021">
      <c r="B2021" s="8" t="s">
        <v>417</v>
      </c>
      <c r="C2021" s="19" t="n">
        <v>0.12847229245311395</v>
      </c>
      <c r="D2021" s="19" t="n">
        <v>0.22059688029847713</v>
      </c>
      <c r="E2021" s="19" t="n">
        <v>0.443800069208702</v>
      </c>
    </row>
    <row r="2022">
      <c r="B2022" s="8" t="s">
        <v>418</v>
      </c>
      <c r="C2022" s="15" t="n">
        <v>0.14225177727408392</v>
      </c>
      <c r="D2022" s="15" t="n">
        <v>0.11567852253801479</v>
      </c>
      <c r="E2022" s="15" t="n">
        <v>0.4374628499241516</v>
      </c>
    </row>
    <row r="2023">
      <c r="B2023" s="8" t="s">
        <v>419</v>
      </c>
      <c r="C2023" s="19" t="n">
        <v>0.18014524514238428</v>
      </c>
      <c r="D2023" s="19" t="n">
        <v>0.3695066996345696</v>
      </c>
      <c r="E2023" s="19" t="n">
        <v>0.2522922558528493</v>
      </c>
    </row>
    <row r="2024">
      <c r="B2024" s="8" t="s">
        <v>420</v>
      </c>
      <c r="C2024" s="15" t="n">
        <v>0.030771080716073953</v>
      </c>
      <c r="D2024" s="15" t="n">
        <v>0.2150706091581926</v>
      </c>
      <c r="E2024" s="15" t="n">
        <v>0.5243535995652475</v>
      </c>
    </row>
    <row r="2025">
      <c r="B2025" s="8" t="s">
        <v>421</v>
      </c>
      <c r="C2025" s="19" t="n">
        <v>0.12091141565859312</v>
      </c>
      <c r="D2025" s="19" t="n">
        <v>0.17406087837089593</v>
      </c>
      <c r="E2025" s="19" t="n">
        <v>0.4984491252409663</v>
      </c>
    </row>
    <row r="2026">
      <c r="B2026" s="8" t="s">
        <v>422</v>
      </c>
      <c r="C2026" s="15" t="n">
        <v>0.07442451630533908</v>
      </c>
      <c r="D2026" s="15" t="n">
        <v>0.2556201199862098</v>
      </c>
      <c r="E2026" s="15" t="n">
        <v>0.41521207820124956</v>
      </c>
    </row>
    <row r="2027">
      <c r="B2027" s="8" t="s">
        <v>423</v>
      </c>
      <c r="C2027" s="19" t="n">
        <v>0.22605892195057098</v>
      </c>
      <c r="D2027" s="19" t="n">
        <v>0.14812439878871098</v>
      </c>
      <c r="E2027" s="19" t="n">
        <v>0.3905578377749597</v>
      </c>
    </row>
    <row r="2028">
      <c r="B2028" s="8" t="s">
        <v>424</v>
      </c>
      <c r="C2028" s="15" t="n">
        <v>0.1454997837707087</v>
      </c>
      <c r="D2028" s="15" t="n">
        <v>0.13746110459560637</v>
      </c>
      <c r="E2028" s="15" t="n">
        <v>0.5545180731808018</v>
      </c>
    </row>
    <row r="2029">
      <c r="B2029" s="8" t="s">
        <v>425</v>
      </c>
      <c r="C2029" s="19" t="n">
        <v>0.1893610113932128</v>
      </c>
      <c r="D2029" s="19" t="n">
        <v>0.32163532773054343</v>
      </c>
      <c r="E2029" s="19" t="n">
        <v>0.3208569868358702</v>
      </c>
    </row>
    <row r="2030">
      <c r="B2030" s="8" t="s">
        <v>426</v>
      </c>
      <c r="C2030" s="15" t="n">
        <v>0.12600514066742807</v>
      </c>
      <c r="D2030" s="15" t="n">
        <v>0.3488068957244657</v>
      </c>
      <c r="E2030" s="15" t="n">
        <v>0.3200226594478685</v>
      </c>
    </row>
    <row r="2031">
      <c r="B2031" s="8" t="s">
        <v>427</v>
      </c>
      <c r="C2031" s="19" t="n">
        <v>0.15136643112359288</v>
      </c>
      <c r="D2031" s="19" t="n">
        <v>0.21664903858873513</v>
      </c>
      <c r="E2031" s="19" t="n">
        <v>0.4900396924727173</v>
      </c>
    </row>
    <row r="2032">
      <c r="B2032" s="8" t="s">
        <v>428</v>
      </c>
      <c r="C2032" s="15" t="n">
        <v>0.05249353619341914</v>
      </c>
      <c r="D2032" s="15" t="n">
        <v>0.11057749100316075</v>
      </c>
      <c r="E2032" s="15" t="n">
        <v>0.5835989359270459</v>
      </c>
    </row>
    <row r="2033">
      <c r="B2033" s="8" t="s">
        <v>429</v>
      </c>
      <c r="C2033" s="19" t="n">
        <v>0.20750061081028084</v>
      </c>
      <c r="D2033" s="19" t="n">
        <v>0.2932640179256889</v>
      </c>
      <c r="E2033" s="19" t="n">
        <v>0.3893295302385214</v>
      </c>
    </row>
    <row r="2034">
      <c r="B2034" s="8" t="s">
        <v>430</v>
      </c>
      <c r="C2034" s="15" t="n">
        <v>0.0837236608819589</v>
      </c>
      <c r="D2034" s="15" t="n">
        <v>0.2171782219396695</v>
      </c>
      <c r="E2034" s="15" t="n">
        <v>0.4518590334971332</v>
      </c>
    </row>
    <row r="2035">
      <c r="B2035" s="8" t="s">
        <v>431</v>
      </c>
      <c r="C2035" s="19" t="n">
        <v>0.17717914815265315</v>
      </c>
      <c r="D2035" s="19" t="n">
        <v>0.34438386294633727</v>
      </c>
      <c r="E2035" s="19" t="n">
        <v>0.3309549505545592</v>
      </c>
    </row>
    <row r="2036">
      <c r="B2036" s="8" t="s">
        <v>432</v>
      </c>
      <c r="C2036" s="15" t="n">
        <v>0.17093586547563147</v>
      </c>
      <c r="D2036" s="15" t="n">
        <v>0.15627578244107898</v>
      </c>
      <c r="E2036" s="15" t="n">
        <v>0.38592743531844337</v>
      </c>
    </row>
    <row r="2037">
      <c r="B2037" s="8" t="s">
        <v>433</v>
      </c>
      <c r="C2037" s="19" t="n">
        <v>0.05234634415863653</v>
      </c>
      <c r="D2037" s="19" t="n">
        <v>0.29812687239760377</v>
      </c>
      <c r="E2037" s="19" t="n">
        <v>0.41376959139560215</v>
      </c>
    </row>
    <row r="2038">
      <c r="B2038" s="8" t="s">
        <v>434</v>
      </c>
      <c r="C2038" s="15" t="n">
        <v>0.05425862151655331</v>
      </c>
      <c r="D2038" s="15" t="n">
        <v>0.23811428526627765</v>
      </c>
      <c r="E2038" s="15" t="n">
        <v>0.45714507332366333</v>
      </c>
    </row>
    <row r="2039">
      <c r="B2039" s="8" t="s">
        <v>435</v>
      </c>
      <c r="C2039" s="19" t="n">
        <v>0.25620338967756956</v>
      </c>
      <c r="D2039" s="19" t="n">
        <v>0.19776989537461043</v>
      </c>
      <c r="E2039" s="19" t="n">
        <v>0.34644075895599985</v>
      </c>
    </row>
    <row r="2040">
      <c r="B2040" s="8" t="s">
        <v>436</v>
      </c>
      <c r="C2040" s="15" t="n">
        <v>0.1434105767013115</v>
      </c>
      <c r="D2040" s="15" t="n">
        <v>0.11223957853497575</v>
      </c>
      <c r="E2040" s="15" t="n">
        <v>0.5705721994100597</v>
      </c>
    </row>
    <row r="2041">
      <c r="B2041" s="8" t="s">
        <v>437</v>
      </c>
      <c r="C2041" s="19" t="n">
        <v>0.06450946735863591</v>
      </c>
      <c r="D2041" s="19" t="n">
        <v>0.2507313976203491</v>
      </c>
      <c r="E2041" s="19" t="n">
        <v>0.49531504094396456</v>
      </c>
    </row>
    <row r="2042">
      <c r="B2042" s="8" t="s">
        <v>438</v>
      </c>
      <c r="C2042" s="15" t="n">
        <v>0.037025349722928536</v>
      </c>
      <c r="D2042" s="15" t="n">
        <v>0.26323894548105087</v>
      </c>
      <c r="E2042" s="15" t="n">
        <v>0.3481869491209249</v>
      </c>
    </row>
    <row r="2043">
      <c r="B2043" s="8" t="s">
        <v>439</v>
      </c>
      <c r="C2043" s="19" t="n">
        <v>0.16157476004924687</v>
      </c>
      <c r="D2043" s="19" t="n">
        <v>0.2665914930050451</v>
      </c>
      <c r="E2043" s="19" t="n">
        <v>0.49786685314521084</v>
      </c>
    </row>
    <row r="2044">
      <c r="B2044" s="8" t="s">
        <v>440</v>
      </c>
      <c r="C2044" s="15" t="n">
        <v>0.098060919084741</v>
      </c>
      <c r="D2044" s="15" t="n">
        <v>0.2629109132045829</v>
      </c>
      <c r="E2044" s="15" t="n">
        <v>0.4525655280057366</v>
      </c>
    </row>
    <row r="2045">
      <c r="B2045" s="8" t="s">
        <v>441</v>
      </c>
      <c r="C2045" s="19" t="n">
        <v>-0.03148541987024859</v>
      </c>
      <c r="D2045" s="19" t="n">
        <v>0.1306049765937861</v>
      </c>
      <c r="E2045" s="19" t="n">
        <v>0.5482426000877229</v>
      </c>
    </row>
    <row r="2046">
      <c r="B2046" s="8" t="s">
        <v>442</v>
      </c>
      <c r="C2046" s="15" t="n">
        <v>0.1655415576439667</v>
      </c>
      <c r="D2046" s="15" t="n">
        <v>0.2843934696057872</v>
      </c>
      <c r="E2046" s="15" t="n">
        <v>0.4031094356279719</v>
      </c>
    </row>
    <row r="2047">
      <c r="B2047" s="8" t="s">
        <v>443</v>
      </c>
      <c r="C2047" s="19" t="n">
        <v>0.021809603156618923</v>
      </c>
      <c r="D2047" s="19" t="n">
        <v>0.462273479552355</v>
      </c>
      <c r="E2047" s="19" t="n">
        <v>0.2553339736844216</v>
      </c>
    </row>
    <row r="2048">
      <c r="B2048" s="8" t="s">
        <v>444</v>
      </c>
      <c r="C2048" s="15" t="n">
        <v>0.03627114710199756</v>
      </c>
      <c r="D2048" s="15" t="n">
        <v>0.24763445860526204</v>
      </c>
      <c r="E2048" s="15" t="n">
        <v>0.5316483556621696</v>
      </c>
    </row>
    <row r="2049">
      <c r="B2049" s="8" t="s">
        <v>445</v>
      </c>
      <c r="C2049" s="19" t="n">
        <v>0.3511167689697052</v>
      </c>
      <c r="D2049" s="19" t="n">
        <v>0.34664367911865795</v>
      </c>
      <c r="E2049" s="19" t="n">
        <v>0.2484589909866713</v>
      </c>
    </row>
    <row r="2050">
      <c r="B2050" s="8" t="s">
        <v>446</v>
      </c>
      <c r="C2050" s="15" t="n">
        <v>0.23463938670060228</v>
      </c>
      <c r="D2050" s="15" t="n">
        <v>0.3083175332562868</v>
      </c>
      <c r="E2050" s="15" t="n">
        <v>0.2963526547557437</v>
      </c>
    </row>
    <row r="2051">
      <c r="B2051" s="8" t="s">
        <v>447</v>
      </c>
      <c r="C2051" s="19" t="n">
        <v>0.17079267562367165</v>
      </c>
      <c r="D2051" s="19" t="n">
        <v>0.15235980423044965</v>
      </c>
      <c r="E2051" s="19" t="n">
        <v>0.5712338408060357</v>
      </c>
    </row>
    <row r="2052">
      <c r="B2052" s="8" t="s">
        <v>448</v>
      </c>
      <c r="C2052" s="15" t="n">
        <v>0.16700660514263596</v>
      </c>
      <c r="D2052" s="15" t="n">
        <v>0.26502132589068567</v>
      </c>
      <c r="E2052" s="15" t="n">
        <v>0.39751635104503236</v>
      </c>
    </row>
    <row r="2053">
      <c r="B2053" s="8" t="s">
        <v>449</v>
      </c>
      <c r="C2053" s="19" t="n">
        <v>0.14920234345158392</v>
      </c>
      <c r="D2053" s="19" t="n">
        <v>0.20115180031318974</v>
      </c>
      <c r="E2053" s="19" t="n">
        <v>0.5189351529453706</v>
      </c>
    </row>
    <row r="2054">
      <c r="B2054" s="8" t="s">
        <v>450</v>
      </c>
      <c r="C2054" s="15" t="n">
        <v>0.09777023716223249</v>
      </c>
      <c r="D2054" s="15" t="n">
        <v>0.4382245698709312</v>
      </c>
      <c r="E2054" s="15" t="n">
        <v>0.255014891031535</v>
      </c>
    </row>
    <row r="2055">
      <c r="B2055" s="8" t="s">
        <v>451</v>
      </c>
      <c r="C2055" s="19" t="n">
        <v>0.10290807209827874</v>
      </c>
      <c r="D2055" s="19" t="n">
        <v>0.1772196645383852</v>
      </c>
      <c r="E2055" s="19" t="n">
        <v>0.4559094456662898</v>
      </c>
    </row>
    <row r="2056">
      <c r="B2056" s="8" t="s">
        <v>452</v>
      </c>
      <c r="C2056" s="15" t="n">
        <v>0.19269862933709744</v>
      </c>
      <c r="D2056" s="15" t="n">
        <v>0.13834260033471205</v>
      </c>
      <c r="E2056" s="15" t="n">
        <v>0.4548305385600013</v>
      </c>
    </row>
    <row r="2057">
      <c r="B2057" s="8" t="s">
        <v>453</v>
      </c>
      <c r="C2057" s="19" t="n">
        <v>0.21268274600207648</v>
      </c>
      <c r="D2057" s="19" t="n">
        <v>0.24209288136438317</v>
      </c>
      <c r="E2057" s="19" t="n">
        <v>0.4170859325838421</v>
      </c>
    </row>
    <row r="2058">
      <c r="B2058" s="8" t="s">
        <v>454</v>
      </c>
      <c r="C2058" s="15" t="n">
        <v>0.31138468266922337</v>
      </c>
      <c r="D2058" s="15" t="n">
        <v>0.18016312454042055</v>
      </c>
      <c r="E2058" s="15" t="n">
        <v>0.325054648164865</v>
      </c>
    </row>
    <row r="2059">
      <c r="B2059" s="8" t="s">
        <v>455</v>
      </c>
      <c r="C2059" s="19" t="n">
        <v>0.043948911564342066</v>
      </c>
      <c r="D2059" s="19" t="n">
        <v>0.26832745460193325</v>
      </c>
      <c r="E2059" s="19" t="n">
        <v>0.46152161486170257</v>
      </c>
    </row>
    <row r="2060">
      <c r="B2060" s="8" t="s">
        <v>456</v>
      </c>
      <c r="C2060" s="15" t="n">
        <v>0.04096360176805521</v>
      </c>
      <c r="D2060" s="15" t="n">
        <v>0.26736700806384056</v>
      </c>
      <c r="E2060" s="15" t="n">
        <v>0.47579880330715124</v>
      </c>
    </row>
    <row r="2061">
      <c r="B2061" s="8" t="s">
        <v>457</v>
      </c>
      <c r="C2061" s="19" t="n">
        <v>0.1402145754397773</v>
      </c>
      <c r="D2061" s="19" t="n">
        <v>0.2085220941541637</v>
      </c>
      <c r="E2061" s="19" t="n">
        <v>0.3666543270499893</v>
      </c>
    </row>
    <row r="2062">
      <c r="B2062" s="8" t="s">
        <v>458</v>
      </c>
      <c r="C2062" s="15" t="n">
        <v>0.16907244039311425</v>
      </c>
      <c r="D2062" s="15" t="n">
        <v>0.2524737393610053</v>
      </c>
      <c r="E2062" s="15" t="n">
        <v>0.3026766114969358</v>
      </c>
    </row>
    <row r="2063">
      <c r="B2063" s="8" t="s">
        <v>459</v>
      </c>
      <c r="C2063" s="19" t="n">
        <v>0.10282152874587021</v>
      </c>
      <c r="D2063" s="19" t="n">
        <v>0.1684502788182737</v>
      </c>
      <c r="E2063" s="19" t="n">
        <v>0.4409391027100855</v>
      </c>
    </row>
    <row r="2064">
      <c r="B2064" s="8" t="s">
        <v>460</v>
      </c>
      <c r="C2064" s="15" t="n">
        <v>0.17525363331199156</v>
      </c>
      <c r="D2064" s="15" t="n">
        <v>0.13517478432974414</v>
      </c>
      <c r="E2064" s="15" t="n">
        <v>0.5132539722443689</v>
      </c>
    </row>
    <row r="2065">
      <c r="B2065" s="8" t="s">
        <v>461</v>
      </c>
      <c r="C2065" s="19" t="n">
        <v>0.24626225475571212</v>
      </c>
      <c r="D2065" s="19" t="n">
        <v>0.25267010376966814</v>
      </c>
      <c r="E2065" s="19" t="n">
        <v>0.34322201667606833</v>
      </c>
    </row>
    <row r="2066">
      <c r="B2066" s="8" t="s">
        <v>462</v>
      </c>
      <c r="C2066" s="15" t="n">
        <v>0.15215937944258529</v>
      </c>
      <c r="D2066" s="15" t="n">
        <v>0.203191726115203</v>
      </c>
      <c r="E2066" s="15" t="n">
        <v>0.483051675727581</v>
      </c>
    </row>
    <row r="2067">
      <c r="B2067" s="8" t="s">
        <v>463</v>
      </c>
      <c r="C2067" s="19" t="n">
        <v>0.2125718550527775</v>
      </c>
      <c r="D2067" s="19" t="n">
        <v>0.326434373329639</v>
      </c>
      <c r="E2067" s="19" t="n">
        <v>0.32507496375727674</v>
      </c>
    </row>
    <row r="2068">
      <c r="B2068" s="8" t="s">
        <v>464</v>
      </c>
      <c r="C2068" s="15" t="n">
        <v>0.08000723512058194</v>
      </c>
      <c r="D2068" s="15" t="n">
        <v>0.1923413231443982</v>
      </c>
      <c r="E2068" s="15" t="n">
        <v>0.38905018984853396</v>
      </c>
    </row>
    <row r="2069">
      <c r="B2069" s="8" t="s">
        <v>465</v>
      </c>
      <c r="C2069" s="19" t="n">
        <v>0.20408300034473587</v>
      </c>
      <c r="D2069" s="19" t="n">
        <v>0.17042558180289763</v>
      </c>
      <c r="E2069" s="19" t="n">
        <v>0.3821151235551473</v>
      </c>
    </row>
    <row r="2070">
      <c r="B2070" s="8" t="s">
        <v>466</v>
      </c>
      <c r="C2070" s="15" t="n">
        <v>0.10588586698427381</v>
      </c>
      <c r="D2070" s="15" t="n">
        <v>0.1434027501712174</v>
      </c>
      <c r="E2070" s="15" t="n">
        <v>0.5180853771602681</v>
      </c>
    </row>
    <row r="2071">
      <c r="B2071" s="8" t="s">
        <v>467</v>
      </c>
      <c r="C2071" s="19" t="n">
        <v>0.09468376411978964</v>
      </c>
      <c r="D2071" s="19" t="n">
        <v>0.2810885894154515</v>
      </c>
      <c r="E2071" s="19" t="n">
        <v>0.4488059112984492</v>
      </c>
    </row>
    <row r="2072">
      <c r="B2072" s="8" t="s">
        <v>468</v>
      </c>
      <c r="C2072" s="15" t="n">
        <v>0.10908113675223934</v>
      </c>
      <c r="D2072" s="15" t="n">
        <v>0.23990823655901006</v>
      </c>
      <c r="E2072" s="15" t="n">
        <v>0.4559769747652356</v>
      </c>
    </row>
    <row r="2073">
      <c r="B2073" s="8" t="s">
        <v>469</v>
      </c>
      <c r="C2073" s="19" t="n">
        <v>0.11321352618228125</v>
      </c>
      <c r="D2073" s="19" t="n">
        <v>0.19058168745819187</v>
      </c>
      <c r="E2073" s="19" t="n">
        <v>0.5701218808534134</v>
      </c>
    </row>
    <row r="2074">
      <c r="B2074" s="8" t="s">
        <v>470</v>
      </c>
      <c r="C2074" s="15" t="n">
        <v>0.08300681162315013</v>
      </c>
      <c r="D2074" s="15" t="n">
        <v>0.1901940412605138</v>
      </c>
      <c r="E2074" s="15" t="n">
        <v>0.5118313961861295</v>
      </c>
    </row>
    <row r="2075">
      <c r="B2075" s="8" t="s">
        <v>471</v>
      </c>
      <c r="C2075" s="19" t="n">
        <v>0.1677235930498379</v>
      </c>
      <c r="D2075" s="19" t="n">
        <v>0.21224430189853688</v>
      </c>
      <c r="E2075" s="19" t="n">
        <v>0.46681049443744793</v>
      </c>
    </row>
    <row r="2076">
      <c r="B2076" s="8" t="s">
        <v>472</v>
      </c>
      <c r="C2076" s="15" t="n">
        <v>0.017724873095679924</v>
      </c>
      <c r="D2076" s="15" t="n">
        <v>0.32367962180804616</v>
      </c>
      <c r="E2076" s="15" t="n">
        <v>0.4746884574605845</v>
      </c>
    </row>
    <row r="2077">
      <c r="B2077" s="8" t="s">
        <v>473</v>
      </c>
      <c r="C2077" s="19" t="n">
        <v>0.03416840876770162</v>
      </c>
      <c r="D2077" s="19" t="n">
        <v>0.293565584648758</v>
      </c>
      <c r="E2077" s="19" t="n">
        <v>0.46970158693728475</v>
      </c>
    </row>
    <row r="2078">
      <c r="B2078" s="8" t="s">
        <v>474</v>
      </c>
      <c r="C2078" s="15" t="n">
        <v>0.05060554047234159</v>
      </c>
      <c r="D2078" s="15" t="n">
        <v>0.31392628620079177</v>
      </c>
      <c r="E2078" s="15" t="n">
        <v>0.36731162326697836</v>
      </c>
    </row>
    <row r="2079">
      <c r="B2079" s="8" t="s">
        <v>475</v>
      </c>
      <c r="C2079" s="19" t="n">
        <v>0.09880374769066062</v>
      </c>
      <c r="D2079" s="19" t="n">
        <v>0.21404226172545665</v>
      </c>
      <c r="E2079" s="19" t="n">
        <v>0.4935024336404124</v>
      </c>
    </row>
    <row r="2080">
      <c r="B2080" s="8" t="s">
        <v>476</v>
      </c>
      <c r="C2080" s="15" t="n">
        <v>0.12501483538572825</v>
      </c>
      <c r="D2080" s="15" t="n">
        <v>0.2643296291114588</v>
      </c>
      <c r="E2080" s="15" t="n">
        <v>0.3941388481477151</v>
      </c>
    </row>
    <row r="2081">
      <c r="B2081" s="8" t="s">
        <v>477</v>
      </c>
      <c r="C2081" s="19" t="n">
        <v>0.0916430528834967</v>
      </c>
      <c r="D2081" s="19" t="n">
        <v>0.009822555756782174</v>
      </c>
      <c r="E2081" s="19" t="n">
        <v>0.6618556436900421</v>
      </c>
    </row>
    <row r="2082">
      <c r="B2082" s="8" t="s">
        <v>478</v>
      </c>
      <c r="C2082" s="15" t="n">
        <v>0.12477350859898118</v>
      </c>
      <c r="D2082" s="15" t="n">
        <v>0.29178675391880987</v>
      </c>
      <c r="E2082" s="15" t="n">
        <v>0.31232999044652404</v>
      </c>
    </row>
    <row r="2083">
      <c r="B2083" s="8" t="s">
        <v>479</v>
      </c>
      <c r="C2083" s="19" t="n">
        <v>0.15359950407932468</v>
      </c>
      <c r="D2083" s="19" t="n">
        <v>0.24337113255491263</v>
      </c>
      <c r="E2083" s="19" t="n">
        <v>0.4694408259726081</v>
      </c>
    </row>
    <row r="2084">
      <c r="B2084" s="8" t="s">
        <v>480</v>
      </c>
      <c r="C2084" s="15" t="n">
        <v>0.09333927226118038</v>
      </c>
      <c r="D2084" s="15" t="n">
        <v>0.09123424195058644</v>
      </c>
      <c r="E2084" s="15" t="n">
        <v>0.5256955383424334</v>
      </c>
    </row>
    <row r="2085">
      <c r="B2085" s="8" t="s">
        <v>481</v>
      </c>
      <c r="C2085" s="19" t="n">
        <v>-0.059554738303129386</v>
      </c>
      <c r="D2085" s="19" t="n">
        <v>0.394983383339061</v>
      </c>
      <c r="E2085" s="19" t="n">
        <v>0.2716285355168983</v>
      </c>
    </row>
    <row r="2086">
      <c r="B2086" s="8" t="s">
        <v>482</v>
      </c>
      <c r="C2086" s="15" t="n">
        <v>0.07091131170490435</v>
      </c>
      <c r="D2086" s="15" t="n">
        <v>0.0150999959530779</v>
      </c>
      <c r="E2086" s="15" t="n">
        <v>0.5471848035551878</v>
      </c>
    </row>
    <row r="2087">
      <c r="B2087" s="8" t="s">
        <v>483</v>
      </c>
      <c r="C2087" s="19" t="n">
        <v>0.20922464335770083</v>
      </c>
      <c r="D2087" s="19" t="n">
        <v>0.21943518535112191</v>
      </c>
      <c r="E2087" s="19" t="n">
        <v>0.3276271882257969</v>
      </c>
    </row>
    <row r="2088">
      <c r="B2088" s="8" t="s">
        <v>484</v>
      </c>
      <c r="C2088" s="15" t="n">
        <v>0.04430355468866852</v>
      </c>
      <c r="D2088" s="15" t="n">
        <v>0.002698723043148699</v>
      </c>
      <c r="E2088" s="15" t="n">
        <v>0.5777200928184977</v>
      </c>
    </row>
    <row r="2089">
      <c r="B2089" s="8" t="s">
        <v>485</v>
      </c>
      <c r="C2089" s="19" t="n">
        <v>0.19941580797507433</v>
      </c>
      <c r="D2089" s="19" t="n">
        <v>0.1687271233932552</v>
      </c>
      <c r="E2089" s="19" t="n">
        <v>0.5118556193844771</v>
      </c>
    </row>
    <row r="2090">
      <c r="B2090" s="8" t="s">
        <v>486</v>
      </c>
      <c r="C2090" s="15" t="n">
        <v>0.17771388041051048</v>
      </c>
      <c r="D2090" s="15" t="n">
        <v>0.10719453717615639</v>
      </c>
      <c r="E2090" s="15" t="n">
        <v>0.5186904883234597</v>
      </c>
    </row>
    <row r="2091">
      <c r="B2091" s="8" t="s">
        <v>487</v>
      </c>
      <c r="C2091" s="19" t="n">
        <v>0.17634501251012916</v>
      </c>
      <c r="D2091" s="19" t="n">
        <v>0.08114915451191473</v>
      </c>
      <c r="E2091" s="19" t="n">
        <v>0.5164707159565475</v>
      </c>
    </row>
    <row r="2092">
      <c r="B2092" s="8" t="s">
        <v>488</v>
      </c>
      <c r="C2092" s="15" t="n">
        <v>0.14034355389941577</v>
      </c>
      <c r="D2092" s="15" t="n">
        <v>0.26505717899931147</v>
      </c>
      <c r="E2092" s="15" t="n">
        <v>0.4992072199080306</v>
      </c>
    </row>
    <row r="2093">
      <c r="B2093" s="8" t="s">
        <v>489</v>
      </c>
      <c r="C2093" s="19" t="n">
        <v>0.08936418831113899</v>
      </c>
      <c r="D2093" s="19" t="n">
        <v>0.2314019298975928</v>
      </c>
      <c r="E2093" s="19" t="n">
        <v>0.47382848397493127</v>
      </c>
    </row>
    <row r="2094">
      <c r="B2094" s="8" t="s">
        <v>490</v>
      </c>
      <c r="C2094" s="15" t="n">
        <v>0.1804069913146937</v>
      </c>
      <c r="D2094" s="15" t="n">
        <v>0.3213056978382717</v>
      </c>
      <c r="E2094" s="15" t="n">
        <v>0.3840966139171273</v>
      </c>
    </row>
    <row r="2095">
      <c r="B2095" s="8" t="s">
        <v>491</v>
      </c>
      <c r="C2095" s="19" t="n">
        <v>0.1970210945490332</v>
      </c>
      <c r="D2095" s="19" t="n">
        <v>0.27267947007538357</v>
      </c>
      <c r="E2095" s="19" t="n">
        <v>0.46596584148282666</v>
      </c>
    </row>
    <row r="2096">
      <c r="B2096" s="8" t="s">
        <v>492</v>
      </c>
      <c r="C2096" s="15" t="n">
        <v>-0.01991906281872196</v>
      </c>
      <c r="D2096" s="15" t="n">
        <v>0.12927154349249156</v>
      </c>
      <c r="E2096" s="15" t="n">
        <v>0.5536811258525733</v>
      </c>
    </row>
    <row r="2097">
      <c r="B2097" s="8" t="s">
        <v>493</v>
      </c>
      <c r="C2097" s="19" t="n">
        <v>0.1336061797285811</v>
      </c>
      <c r="D2097" s="19" t="n">
        <v>0.34749519561854914</v>
      </c>
      <c r="E2097" s="19" t="n">
        <v>0.28224885341997635</v>
      </c>
    </row>
    <row r="2098">
      <c r="B2098" s="8" t="s">
        <v>494</v>
      </c>
      <c r="C2098" s="15" t="n">
        <v>0.15510526378359993</v>
      </c>
      <c r="D2098" s="15" t="n">
        <v>0.11945361224420316</v>
      </c>
      <c r="E2098" s="15" t="n">
        <v>0.5711609125256331</v>
      </c>
    </row>
    <row r="2099">
      <c r="B2099" s="8" t="s">
        <v>495</v>
      </c>
      <c r="C2099" s="19" t="n">
        <v>0.10780306703728636</v>
      </c>
      <c r="D2099" s="19" t="n">
        <v>0.21145328113406098</v>
      </c>
      <c r="E2099" s="19" t="n">
        <v>0.4722578323772968</v>
      </c>
    </row>
    <row r="2100">
      <c r="B2100" s="8" t="s">
        <v>496</v>
      </c>
      <c r="C2100" s="15" t="n">
        <v>0.05812842666946574</v>
      </c>
      <c r="D2100" s="15" t="n">
        <v>0.03801156688160461</v>
      </c>
      <c r="E2100" s="15" t="n">
        <v>0.5297646149763392</v>
      </c>
    </row>
    <row r="2101">
      <c r="B2101" s="8" t="s">
        <v>497</v>
      </c>
      <c r="C2101" s="19" t="n">
        <v>0.2690846109374308</v>
      </c>
      <c r="D2101" s="19" t="n">
        <v>0.20198255821202707</v>
      </c>
      <c r="E2101" s="19" t="n">
        <v>0.3951080800950064</v>
      </c>
    </row>
    <row r="2102">
      <c r="B2102" s="8" t="s">
        <v>498</v>
      </c>
      <c r="C2102" s="15" t="n">
        <v>0.1195386866184804</v>
      </c>
      <c r="D2102" s="15" t="n">
        <v>0.24804353065098417</v>
      </c>
      <c r="E2102" s="15" t="n">
        <v>0.3237065342715321</v>
      </c>
    </row>
    <row r="2103">
      <c r="B2103" s="8" t="s">
        <v>499</v>
      </c>
      <c r="C2103" s="19" t="n">
        <v>0.13316500958646577</v>
      </c>
      <c r="D2103" s="19" t="n">
        <v>0.2921728222883494</v>
      </c>
      <c r="E2103" s="19" t="n">
        <v>0.3812035348432935</v>
      </c>
    </row>
    <row r="2104">
      <c r="B2104" s="8" t="s">
        <v>500</v>
      </c>
      <c r="C2104" s="15" t="n">
        <v>0.08167554998665351</v>
      </c>
      <c r="D2104" s="15" t="n">
        <v>0.22035823287635734</v>
      </c>
      <c r="E2104" s="15" t="n">
        <v>0.5071825581347001</v>
      </c>
    </row>
    <row r="2105">
      <c r="B2105" s="8" t="s">
        <v>501</v>
      </c>
      <c r="C2105" s="19" t="n">
        <v>0.16969207915303275</v>
      </c>
      <c r="D2105" s="19" t="n">
        <v>0.24781789131905932</v>
      </c>
      <c r="E2105" s="19" t="n">
        <v>0.4257616600730087</v>
      </c>
    </row>
    <row r="2106">
      <c r="B2106" s="8" t="s">
        <v>502</v>
      </c>
      <c r="C2106" s="15" t="n">
        <v>0.08787534551958871</v>
      </c>
      <c r="D2106" s="15" t="n">
        <v>0.164364243616523</v>
      </c>
      <c r="E2106" s="15" t="n">
        <v>0.4558537485622965</v>
      </c>
    </row>
    <row r="2107">
      <c r="B2107" s="8" t="s">
        <v>503</v>
      </c>
      <c r="C2107" s="19" t="n">
        <v>0.09844940097684354</v>
      </c>
      <c r="D2107" s="19" t="n">
        <v>0.09321312204886785</v>
      </c>
      <c r="E2107" s="19" t="n">
        <v>0.5637633207951229</v>
      </c>
    </row>
    <row r="2108">
      <c r="B2108" s="8" t="s">
        <v>504</v>
      </c>
      <c r="C2108" s="15" t="n">
        <v>0.05326398389424643</v>
      </c>
      <c r="D2108" s="15" t="n">
        <v>0.11449219147252951</v>
      </c>
      <c r="E2108" s="15" t="n">
        <v>0.5962801435361388</v>
      </c>
    </row>
    <row r="2109">
      <c r="B2109" s="8" t="s">
        <v>505</v>
      </c>
      <c r="C2109" s="19" t="n">
        <v>0.09101692372668933</v>
      </c>
      <c r="D2109" s="19" t="n">
        <v>0.18299729572521595</v>
      </c>
      <c r="E2109" s="19" t="n">
        <v>0.5151537837787209</v>
      </c>
    </row>
    <row r="2110">
      <c r="B2110" s="8" t="s">
        <v>506</v>
      </c>
      <c r="C2110" s="15" t="n">
        <v>0.2554660413345074</v>
      </c>
      <c r="D2110" s="15" t="n">
        <v>0.34035335342589507</v>
      </c>
      <c r="E2110" s="15" t="n">
        <v>0.3554871857766351</v>
      </c>
    </row>
    <row r="2111">
      <c r="B2111" s="8" t="s">
        <v>507</v>
      </c>
      <c r="C2111" s="19" t="n">
        <v>0.07549092036981973</v>
      </c>
      <c r="D2111" s="19" t="n">
        <v>0.18059579630629963</v>
      </c>
      <c r="E2111" s="19" t="n">
        <v>0.4759464914718806</v>
      </c>
    </row>
    <row r="2112">
      <c r="B2112" s="8" t="s">
        <v>508</v>
      </c>
      <c r="C2112" s="15" t="n">
        <v>0.1450048515690653</v>
      </c>
      <c r="D2112" s="15" t="n">
        <v>0.2899410080620696</v>
      </c>
      <c r="E2112" s="15" t="n">
        <v>0.3704576061517231</v>
      </c>
    </row>
    <row r="2113">
      <c r="B2113" s="8" t="s">
        <v>509</v>
      </c>
      <c r="C2113" s="19" t="n">
        <v>4.066410897261915E-4</v>
      </c>
      <c r="D2113" s="19" t="n">
        <v>0.2395206329887754</v>
      </c>
      <c r="E2113" s="19" t="n">
        <v>0.49443475131052905</v>
      </c>
    </row>
    <row r="2114">
      <c r="B2114" s="8" t="s">
        <v>510</v>
      </c>
      <c r="C2114" s="15" t="n">
        <v>-0.02969301602056091</v>
      </c>
      <c r="D2114" s="15" t="n">
        <v>0.08265203841989273</v>
      </c>
      <c r="E2114" s="15" t="n">
        <v>0.593323873613261</v>
      </c>
    </row>
    <row r="2115">
      <c r="B2115" s="8" t="s">
        <v>511</v>
      </c>
      <c r="C2115" s="19" t="n">
        <v>0.33092140097640776</v>
      </c>
      <c r="D2115" s="19" t="n">
        <v>0.287973171718005</v>
      </c>
      <c r="E2115" s="19" t="n">
        <v>0.2634592207872723</v>
      </c>
    </row>
    <row r="2116">
      <c r="B2116" s="8" t="s">
        <v>512</v>
      </c>
      <c r="C2116" s="15" t="n">
        <v>0.10995767988703593</v>
      </c>
      <c r="D2116" s="15" t="n">
        <v>0.20933449835939943</v>
      </c>
      <c r="E2116" s="15" t="n">
        <v>0.47172703449904524</v>
      </c>
    </row>
    <row r="2117">
      <c r="B2117" s="8" t="s">
        <v>513</v>
      </c>
      <c r="C2117" s="19" t="n">
        <v>0.16592944385286745</v>
      </c>
      <c r="D2117" s="19" t="n">
        <v>0.213816263040265</v>
      </c>
      <c r="E2117" s="19" t="n">
        <v>0.4981196615909642</v>
      </c>
    </row>
    <row r="2118">
      <c r="B2118" s="8" t="s">
        <v>514</v>
      </c>
      <c r="C2118" s="15" t="n">
        <v>0.19145884835355345</v>
      </c>
      <c r="D2118" s="15" t="n">
        <v>0.18874710474241482</v>
      </c>
      <c r="E2118" s="15" t="n">
        <v>0.39422351683714546</v>
      </c>
    </row>
    <row r="2119">
      <c r="B2119" s="8" t="s">
        <v>515</v>
      </c>
      <c r="C2119" s="19" t="n">
        <v>-8.063801930220569E-4</v>
      </c>
      <c r="D2119" s="19" t="n">
        <v>0.12032360462485694</v>
      </c>
      <c r="E2119" s="19" t="n">
        <v>0.5327111702692121</v>
      </c>
    </row>
    <row r="2120">
      <c r="B2120" s="8" t="s">
        <v>516</v>
      </c>
      <c r="C2120" s="15" t="n">
        <v>0.046714261600275364</v>
      </c>
      <c r="D2120" s="15" t="n">
        <v>0.1920994816498273</v>
      </c>
      <c r="E2120" s="15" t="n">
        <v>0.5142689602707854</v>
      </c>
    </row>
    <row r="2121">
      <c r="B2121" s="8" t="s">
        <v>517</v>
      </c>
      <c r="C2121" s="19" t="n">
        <v>0.16290623211323066</v>
      </c>
      <c r="D2121" s="19" t="n">
        <v>0.25662056603031513</v>
      </c>
      <c r="E2121" s="19" t="n">
        <v>0.44053125339811966</v>
      </c>
    </row>
    <row r="2122">
      <c r="B2122" s="8" t="s">
        <v>518</v>
      </c>
      <c r="C2122" s="15" t="n">
        <v>0.05638655895225522</v>
      </c>
      <c r="D2122" s="15" t="n">
        <v>0.33629718016963506</v>
      </c>
      <c r="E2122" s="15" t="n">
        <v>0.4061427694788604</v>
      </c>
    </row>
    <row r="2123">
      <c r="B2123" s="8" t="s">
        <v>519</v>
      </c>
      <c r="C2123" s="19" t="n">
        <v>0.13274852456844813</v>
      </c>
      <c r="D2123" s="19" t="n">
        <v>0.17351590059068797</v>
      </c>
      <c r="E2123" s="19" t="n">
        <v>0.4825313926965177</v>
      </c>
    </row>
    <row r="2124" customHeight="true" ht="10.0">
      <c r="B2124"/>
    </row>
    <row r="2126">
      <c r="B2126" s="4" t="s">
        <v>523</v>
      </c>
    </row>
    <row r="2127" customHeight="true" ht="5.0">
      <c r="B2127"/>
    </row>
    <row r="2129">
      <c r="B2129" s="5" t="s">
        <v>4</v>
      </c>
    </row>
    <row r="2130" customHeight="true" ht="5.0">
      <c r="B2130"/>
    </row>
    <row r="2131">
      <c r="B2131" s="9" t="s">
        <v>5</v>
      </c>
      <c r="C2131" s="8" t="s">
        <v>6</v>
      </c>
      <c r="D2131" s="8" t="s">
        <v>7</v>
      </c>
      <c r="E2131" s="8" t="s">
        <v>8</v>
      </c>
      <c r="F2131" s="8" t="s">
        <v>9</v>
      </c>
      <c r="G2131" s="8" t="s">
        <v>10</v>
      </c>
    </row>
    <row r="2132">
      <c r="B2132" s="8" t="s">
        <v>524</v>
      </c>
      <c r="C2132" s="15" t="n">
        <v>0.9999999999999937</v>
      </c>
      <c r="D2132" s="15" t="n">
        <v>0.9999999999999998</v>
      </c>
      <c r="E2132" s="15" t="n">
        <v>7.0187312666902585E-15</v>
      </c>
      <c r="F2132" s="15" t="s">
        <v>5</v>
      </c>
      <c r="G2132" s="14" t="s">
        <v>5</v>
      </c>
    </row>
    <row r="2133">
      <c r="B2133" s="8" t="s">
        <v>525</v>
      </c>
      <c r="C2133" s="19" t="n">
        <v>0.7653504340313544</v>
      </c>
      <c r="D2133" s="19" t="n">
        <v>0.7641918285136264</v>
      </c>
      <c r="E2133" s="19" t="n">
        <v>0.053605065911273175</v>
      </c>
      <c r="F2133" s="19" t="n">
        <v>14.277576587596375</v>
      </c>
      <c r="G2133" s="18" t="n">
        <v>5.6843418860808015E-14</v>
      </c>
    </row>
    <row r="2134">
      <c r="B2134" s="8" t="s">
        <v>526</v>
      </c>
      <c r="C2134" s="15" t="n">
        <v>0.6863346256479945</v>
      </c>
      <c r="D2134" s="15" t="n">
        <v>0.6844686877942339</v>
      </c>
      <c r="E2134" s="15" t="n">
        <v>0.06645550516281824</v>
      </c>
      <c r="F2134" s="15" t="n">
        <v>10.32773167499745</v>
      </c>
      <c r="G2134" s="14" t="n">
        <v>5.6843418860808015E-14</v>
      </c>
    </row>
    <row r="2135">
      <c r="B2135" s="8" t="s">
        <v>527</v>
      </c>
      <c r="C2135" s="19" t="n">
        <v>0.7663106657726222</v>
      </c>
      <c r="D2135" s="19" t="n">
        <v>0.7618545205787925</v>
      </c>
      <c r="E2135" s="19" t="n">
        <v>0.07025298536313351</v>
      </c>
      <c r="F2135" s="19" t="n">
        <v>10.90787333536942</v>
      </c>
      <c r="G2135" s="18" t="n">
        <v>5.6843418860808015E-14</v>
      </c>
    </row>
    <row r="2136">
      <c r="B2136" s="8" t="s">
        <v>528</v>
      </c>
      <c r="C2136" s="15" t="n">
        <v>0.7161355899804669</v>
      </c>
      <c r="D2136" s="15" t="n">
        <v>0.7096752587692335</v>
      </c>
      <c r="E2136" s="15" t="n">
        <v>0.06742457729253827</v>
      </c>
      <c r="F2136" s="15" t="n">
        <v>10.621284088639293</v>
      </c>
      <c r="G2136" s="14" t="n">
        <v>5.6843418860808015E-14</v>
      </c>
    </row>
    <row r="2137">
      <c r="B2137" s="8" t="s">
        <v>529</v>
      </c>
      <c r="C2137" s="19" t="n">
        <v>0.8605199701331396</v>
      </c>
      <c r="D2137" s="19" t="n">
        <v>0.8591790023784714</v>
      </c>
      <c r="E2137" s="19" t="n">
        <v>0.05207264957309028</v>
      </c>
      <c r="F2137" s="19" t="n">
        <v>16.525373246569593</v>
      </c>
      <c r="G2137" s="18" t="n">
        <v>5.6843418860808015E-14</v>
      </c>
    </row>
    <row r="2138">
      <c r="B2138" s="8" t="s">
        <v>530</v>
      </c>
      <c r="C2138" s="15" t="n">
        <v>0.6669274480160428</v>
      </c>
      <c r="D2138" s="15" t="n">
        <v>0.6595872947146624</v>
      </c>
      <c r="E2138" s="15" t="n">
        <v>0.11771665585913814</v>
      </c>
      <c r="F2138" s="15" t="n">
        <v>5.665531722325684</v>
      </c>
      <c r="G2138" s="14" t="n">
        <v>2.4780035801086342E-8</v>
      </c>
    </row>
    <row r="2139">
      <c r="B2139" s="8" t="s">
        <v>531</v>
      </c>
      <c r="C2139" s="19" t="n">
        <v>0.9367204013155155</v>
      </c>
      <c r="D2139" s="19" t="n">
        <v>0.9364264811265792</v>
      </c>
      <c r="E2139" s="19" t="n">
        <v>0.012737755486170116</v>
      </c>
      <c r="F2139" s="19" t="n">
        <v>73.53889013904764</v>
      </c>
      <c r="G2139" s="18" t="n">
        <v>5.6843418860808015E-14</v>
      </c>
    </row>
    <row r="2140">
      <c r="B2140" s="8" t="s">
        <v>532</v>
      </c>
      <c r="C2140" s="15" t="n">
        <v>0.935250268246709</v>
      </c>
      <c r="D2140" s="15" t="n">
        <v>0.9339503826817493</v>
      </c>
      <c r="E2140" s="15" t="n">
        <v>0.013464789108622088</v>
      </c>
      <c r="F2140" s="15" t="n">
        <v>69.45896149593815</v>
      </c>
      <c r="G2140" s="14" t="n">
        <v>5.6843418860808015E-14</v>
      </c>
    </row>
    <row r="2141">
      <c r="B2141" s="8" t="s">
        <v>533</v>
      </c>
      <c r="C2141" s="19" t="n">
        <v>0.9007802806334807</v>
      </c>
      <c r="D2141" s="19" t="n">
        <v>0.9018867411540126</v>
      </c>
      <c r="E2141" s="19" t="n">
        <v>0.023230017730673444</v>
      </c>
      <c r="F2141" s="19" t="n">
        <v>38.77656448983549</v>
      </c>
      <c r="G2141" s="18" t="n">
        <v>5.6843418860808015E-14</v>
      </c>
    </row>
    <row r="2142" customHeight="true" ht="10.0">
      <c r="B2142"/>
    </row>
    <row r="2144">
      <c r="B2144" s="5" t="s">
        <v>14</v>
      </c>
    </row>
    <row r="2145" customHeight="true" ht="5.0">
      <c r="B2145"/>
    </row>
    <row r="2146">
      <c r="B2146" s="9" t="s">
        <v>5</v>
      </c>
      <c r="C2146" s="8" t="s">
        <v>6</v>
      </c>
      <c r="D2146" s="8" t="s">
        <v>7</v>
      </c>
      <c r="E2146" s="8" t="s">
        <v>15</v>
      </c>
      <c r="F2146" s="8" t="s">
        <v>16</v>
      </c>
    </row>
    <row r="2147">
      <c r="B2147" s="8" t="s">
        <v>524</v>
      </c>
      <c r="C2147" s="15" t="n">
        <v>0.9999999999999937</v>
      </c>
      <c r="D2147" s="15" t="n">
        <v>0.9999999999999998</v>
      </c>
      <c r="E2147" s="15" t="n">
        <v>0.9999999999999906</v>
      </c>
      <c r="F2147" s="15" t="n">
        <v>1.0000000000000073</v>
      </c>
    </row>
    <row r="2148">
      <c r="B2148" s="8" t="s">
        <v>525</v>
      </c>
      <c r="C2148" s="19" t="n">
        <v>0.7653504340313544</v>
      </c>
      <c r="D2148" s="19" t="n">
        <v>0.7641918285136264</v>
      </c>
      <c r="E2148" s="19" t="n">
        <v>0.6493427645276899</v>
      </c>
      <c r="F2148" s="19" t="n">
        <v>0.8470893257743007</v>
      </c>
    </row>
    <row r="2149">
      <c r="B2149" s="8" t="s">
        <v>526</v>
      </c>
      <c r="C2149" s="15" t="n">
        <v>0.6863346256479945</v>
      </c>
      <c r="D2149" s="15" t="n">
        <v>0.6844686877942339</v>
      </c>
      <c r="E2149" s="15" t="n">
        <v>0.5407919319044009</v>
      </c>
      <c r="F2149" s="15" t="n">
        <v>0.7971042476503488</v>
      </c>
    </row>
    <row r="2150">
      <c r="B2150" s="8" t="s">
        <v>527</v>
      </c>
      <c r="C2150" s="19" t="n">
        <v>0.7663106657726222</v>
      </c>
      <c r="D2150" s="19" t="n">
        <v>0.7618545205787925</v>
      </c>
      <c r="E2150" s="19" t="n">
        <v>0.5929383658904892</v>
      </c>
      <c r="F2150" s="19" t="n">
        <v>0.8605948064131759</v>
      </c>
    </row>
    <row r="2151">
      <c r="B2151" s="8" t="s">
        <v>528</v>
      </c>
      <c r="C2151" s="15" t="n">
        <v>0.7161355899804669</v>
      </c>
      <c r="D2151" s="15" t="n">
        <v>0.7096752587692335</v>
      </c>
      <c r="E2151" s="15" t="n">
        <v>0.5583147673505062</v>
      </c>
      <c r="F2151" s="15" t="n">
        <v>0.8166041955516149</v>
      </c>
    </row>
    <row r="2152">
      <c r="B2152" s="8" t="s">
        <v>529</v>
      </c>
      <c r="C2152" s="19" t="n">
        <v>0.8605199701331396</v>
      </c>
      <c r="D2152" s="19" t="n">
        <v>0.8591790023784714</v>
      </c>
      <c r="E2152" s="19" t="n">
        <v>0.7462810965163155</v>
      </c>
      <c r="F2152" s="19" t="n">
        <v>0.9638089423805339</v>
      </c>
    </row>
    <row r="2153">
      <c r="B2153" s="8" t="s">
        <v>530</v>
      </c>
      <c r="C2153" s="15" t="n">
        <v>0.6669274480160428</v>
      </c>
      <c r="D2153" s="15" t="n">
        <v>0.6595872947146624</v>
      </c>
      <c r="E2153" s="15" t="n">
        <v>0.3683652701936956</v>
      </c>
      <c r="F2153" s="15" t="n">
        <v>0.8205712113779108</v>
      </c>
    </row>
    <row r="2154">
      <c r="B2154" s="8" t="s">
        <v>531</v>
      </c>
      <c r="C2154" s="19" t="n">
        <v>0.9367204013155155</v>
      </c>
      <c r="D2154" s="19" t="n">
        <v>0.9364264811265792</v>
      </c>
      <c r="E2154" s="19" t="n">
        <v>0.9081515139825845</v>
      </c>
      <c r="F2154" s="19" t="n">
        <v>0.9581231149873918</v>
      </c>
    </row>
    <row r="2155">
      <c r="B2155" s="8" t="s">
        <v>532</v>
      </c>
      <c r="C2155" s="15" t="n">
        <v>0.935250268246709</v>
      </c>
      <c r="D2155" s="15" t="n">
        <v>0.9339503826817493</v>
      </c>
      <c r="E2155" s="15" t="n">
        <v>0.9050201322622753</v>
      </c>
      <c r="F2155" s="15" t="n">
        <v>0.955494004655003</v>
      </c>
    </row>
    <row r="2156">
      <c r="B2156" s="8" t="s">
        <v>533</v>
      </c>
      <c r="C2156" s="19" t="n">
        <v>0.9007802806334807</v>
      </c>
      <c r="D2156" s="19" t="n">
        <v>0.9018867411540126</v>
      </c>
      <c r="E2156" s="19" t="n">
        <v>0.8521851864551833</v>
      </c>
      <c r="F2156" s="19" t="n">
        <v>0.9394528106192948</v>
      </c>
    </row>
    <row r="2157" customHeight="true" ht="10.0">
      <c r="B2157"/>
    </row>
    <row r="2159">
      <c r="B2159" s="5" t="s">
        <v>17</v>
      </c>
    </row>
    <row r="2160" customHeight="true" ht="5.0">
      <c r="B2160"/>
    </row>
    <row r="2161">
      <c r="B2161" s="9" t="s">
        <v>5</v>
      </c>
      <c r="C2161" s="8" t="s">
        <v>6</v>
      </c>
      <c r="D2161" s="8" t="s">
        <v>7</v>
      </c>
      <c r="E2161" s="8" t="s">
        <v>18</v>
      </c>
      <c r="F2161" s="8" t="s">
        <v>15</v>
      </c>
      <c r="G2161" s="8" t="s">
        <v>16</v>
      </c>
    </row>
    <row r="2162">
      <c r="B2162" s="8" t="s">
        <v>524</v>
      </c>
      <c r="C2162" s="15" t="n">
        <v>0.9999999999999937</v>
      </c>
      <c r="D2162" s="15" t="n">
        <v>0.9999999999999998</v>
      </c>
      <c r="E2162" s="15" t="n">
        <v>6.106226635438361E-15</v>
      </c>
      <c r="F2162" s="15" t="n">
        <v>0.9999999999999272</v>
      </c>
      <c r="G2162" s="15" t="n">
        <v>0.9999999999999956</v>
      </c>
    </row>
    <row r="2163">
      <c r="B2163" s="8" t="s">
        <v>525</v>
      </c>
      <c r="C2163" s="19" t="n">
        <v>0.7653504340313544</v>
      </c>
      <c r="D2163" s="19" t="n">
        <v>0.7641918285136264</v>
      </c>
      <c r="E2163" s="19" t="n">
        <v>-0.0011586055177279508</v>
      </c>
      <c r="F2163" s="19" t="n">
        <v>0.6426751836467469</v>
      </c>
      <c r="G2163" s="19" t="n">
        <v>0.8465145760788236</v>
      </c>
    </row>
    <row r="2164">
      <c r="B2164" s="8" t="s">
        <v>526</v>
      </c>
      <c r="C2164" s="15" t="n">
        <v>0.6863346256479945</v>
      </c>
      <c r="D2164" s="15" t="n">
        <v>0.6844686877942339</v>
      </c>
      <c r="E2164" s="15" t="n">
        <v>-0.0018659378537606575</v>
      </c>
      <c r="F2164" s="15" t="n">
        <v>0.507208656368474</v>
      </c>
      <c r="G2164" s="15" t="n">
        <v>0.7897363307785042</v>
      </c>
    </row>
    <row r="2165">
      <c r="B2165" s="8" t="s">
        <v>527</v>
      </c>
      <c r="C2165" s="19" t="n">
        <v>0.7663106657726222</v>
      </c>
      <c r="D2165" s="19" t="n">
        <v>0.7618545205787925</v>
      </c>
      <c r="E2165" s="19" t="n">
        <v>-0.0044561451938296415</v>
      </c>
      <c r="F2165" s="19" t="n">
        <v>0.5793424520814718</v>
      </c>
      <c r="G2165" s="19" t="n">
        <v>0.8537021683868845</v>
      </c>
    </row>
    <row r="2166">
      <c r="B2166" s="8" t="s">
        <v>528</v>
      </c>
      <c r="C2166" s="15" t="n">
        <v>0.7161355899804669</v>
      </c>
      <c r="D2166" s="15" t="n">
        <v>0.7096752587692335</v>
      </c>
      <c r="E2166" s="15" t="n">
        <v>-0.00646033121123335</v>
      </c>
      <c r="F2166" s="15" t="n">
        <v>0.5583147673505062</v>
      </c>
      <c r="G2166" s="15" t="n">
        <v>0.8166041955516149</v>
      </c>
    </row>
    <row r="2167">
      <c r="B2167" s="8" t="s">
        <v>529</v>
      </c>
      <c r="C2167" s="19" t="n">
        <v>0.8605199701331396</v>
      </c>
      <c r="D2167" s="19" t="n">
        <v>0.8591790023784714</v>
      </c>
      <c r="E2167" s="19" t="n">
        <v>-0.0013409677546681875</v>
      </c>
      <c r="F2167" s="19" t="n">
        <v>0.7567092005265396</v>
      </c>
      <c r="G2167" s="19" t="n">
        <v>0.9646777246301589</v>
      </c>
    </row>
    <row r="2168">
      <c r="B2168" s="8" t="s">
        <v>530</v>
      </c>
      <c r="C2168" s="15" t="n">
        <v>0.6669274480160428</v>
      </c>
      <c r="D2168" s="15" t="n">
        <v>0.6595872947146624</v>
      </c>
      <c r="E2168" s="15" t="n">
        <v>-0.007340153301380381</v>
      </c>
      <c r="F2168" s="15" t="n">
        <v>0.27096226449849703</v>
      </c>
      <c r="G2168" s="15" t="n">
        <v>0.8044164822437423</v>
      </c>
    </row>
    <row r="2169">
      <c r="B2169" s="8" t="s">
        <v>531</v>
      </c>
      <c r="C2169" s="19" t="n">
        <v>0.9367204013155155</v>
      </c>
      <c r="D2169" s="19" t="n">
        <v>0.9364264811265792</v>
      </c>
      <c r="E2169" s="19" t="n">
        <v>-2.939201889362586E-4</v>
      </c>
      <c r="F2169" s="19" t="n">
        <v>0.903310451831694</v>
      </c>
      <c r="G2169" s="19" t="n">
        <v>0.956108800873507</v>
      </c>
    </row>
    <row r="2170">
      <c r="B2170" s="8" t="s">
        <v>532</v>
      </c>
      <c r="C2170" s="15" t="n">
        <v>0.935250268246709</v>
      </c>
      <c r="D2170" s="15" t="n">
        <v>0.9339503826817493</v>
      </c>
      <c r="E2170" s="15" t="n">
        <v>-0.0012998855649596353</v>
      </c>
      <c r="F2170" s="15" t="n">
        <v>0.9019146053075473</v>
      </c>
      <c r="G2170" s="15" t="n">
        <v>0.9554875311808391</v>
      </c>
    </row>
    <row r="2171">
      <c r="B2171" s="8" t="s">
        <v>533</v>
      </c>
      <c r="C2171" s="19" t="n">
        <v>0.9007802806334807</v>
      </c>
      <c r="D2171" s="19" t="n">
        <v>0.9018867411540126</v>
      </c>
      <c r="E2171" s="19" t="n">
        <v>0.0011064605205318712</v>
      </c>
      <c r="F2171" s="19" t="n">
        <v>0.8445757814791913</v>
      </c>
      <c r="G2171" s="19" t="n">
        <v>0.9372574998035933</v>
      </c>
    </row>
    <row r="2172" customHeight="true" ht="10.0">
      <c r="B2172"/>
    </row>
    <row r="2174">
      <c r="B2174" s="5" t="s">
        <v>19</v>
      </c>
    </row>
    <row r="2175" customHeight="true" ht="5.0">
      <c r="B2175"/>
    </row>
    <row r="2176">
      <c r="B2176" s="9" t="s">
        <v>5</v>
      </c>
      <c r="C2176" s="8" t="s">
        <v>524</v>
      </c>
      <c r="D2176" s="8" t="s">
        <v>525</v>
      </c>
      <c r="E2176" s="8" t="s">
        <v>526</v>
      </c>
      <c r="F2176" s="8" t="s">
        <v>527</v>
      </c>
      <c r="G2176" s="8" t="s">
        <v>528</v>
      </c>
      <c r="H2176" s="8" t="s">
        <v>529</v>
      </c>
      <c r="I2176" s="8" t="s">
        <v>530</v>
      </c>
      <c r="J2176" s="8" t="s">
        <v>531</v>
      </c>
      <c r="K2176" s="8" t="s">
        <v>532</v>
      </c>
      <c r="L2176" s="8" t="s">
        <v>533</v>
      </c>
    </row>
    <row r="2177">
      <c r="B2177" s="8" t="s">
        <v>20</v>
      </c>
      <c r="C2177" s="15" t="n">
        <v>0.9999999999999928</v>
      </c>
      <c r="D2177" s="15" t="n">
        <v>0.8005562413122956</v>
      </c>
      <c r="E2177" s="15" t="n">
        <v>0.6438623530358184</v>
      </c>
      <c r="F2177" s="15" t="n">
        <v>0.764754533633048</v>
      </c>
      <c r="G2177" s="15" t="n">
        <v>0.7252319211947421</v>
      </c>
      <c r="H2177" s="15" t="n">
        <v>0.8729653182466538</v>
      </c>
      <c r="I2177" s="15" t="n">
        <v>0.7464924603490665</v>
      </c>
      <c r="J2177" s="15" t="n">
        <v>0.930599450962292</v>
      </c>
      <c r="K2177" s="15" t="n">
        <v>0.9273950505751836</v>
      </c>
      <c r="L2177" s="15" t="n">
        <v>0.9207938937967666</v>
      </c>
    </row>
    <row r="2178">
      <c r="B2178" s="8" t="s">
        <v>21</v>
      </c>
      <c r="C2178" s="19" t="n">
        <v>0.999999999999997</v>
      </c>
      <c r="D2178" s="19" t="n">
        <v>0.7479042965219942</v>
      </c>
      <c r="E2178" s="19" t="n">
        <v>0.6749895802430388</v>
      </c>
      <c r="F2178" s="19" t="n">
        <v>0.7432063090660881</v>
      </c>
      <c r="G2178" s="19" t="n">
        <v>0.8012182176069231</v>
      </c>
      <c r="H2178" s="19" t="n">
        <v>0.8392766151112748</v>
      </c>
      <c r="I2178" s="19" t="n">
        <v>0.7350998142484291</v>
      </c>
      <c r="J2178" s="19" t="n">
        <v>0.9424815267900841</v>
      </c>
      <c r="K2178" s="19" t="n">
        <v>0.9261738492890581</v>
      </c>
      <c r="L2178" s="19" t="n">
        <v>0.8980387617085808</v>
      </c>
    </row>
    <row r="2179">
      <c r="B2179" s="8" t="s">
        <v>22</v>
      </c>
      <c r="C2179" s="15" t="n">
        <v>0.9999999999999993</v>
      </c>
      <c r="D2179" s="15" t="n">
        <v>0.7307644444139213</v>
      </c>
      <c r="E2179" s="15" t="n">
        <v>0.6922263619874217</v>
      </c>
      <c r="F2179" s="15" t="n">
        <v>0.6794607838262304</v>
      </c>
      <c r="G2179" s="15" t="n">
        <v>0.7472895964660802</v>
      </c>
      <c r="H2179" s="15" t="n">
        <v>0.8582162877822491</v>
      </c>
      <c r="I2179" s="15" t="n">
        <v>0.7039369267684628</v>
      </c>
      <c r="J2179" s="15" t="n">
        <v>0.9525390458539398</v>
      </c>
      <c r="K2179" s="15" t="n">
        <v>0.9490117713769818</v>
      </c>
      <c r="L2179" s="15" t="n">
        <v>0.9039126186459101</v>
      </c>
    </row>
    <row r="2180">
      <c r="B2180" s="8" t="s">
        <v>23</v>
      </c>
      <c r="C2180" s="19" t="n">
        <v>1.000000000000004</v>
      </c>
      <c r="D2180" s="19" t="n">
        <v>0.760679838751595</v>
      </c>
      <c r="E2180" s="19" t="n">
        <v>0.7034146307460379</v>
      </c>
      <c r="F2180" s="19" t="n">
        <v>0.7686049264626796</v>
      </c>
      <c r="G2180" s="19" t="n">
        <v>0.7021670399547758</v>
      </c>
      <c r="H2180" s="19" t="n">
        <v>0.8622006154793378</v>
      </c>
      <c r="I2180" s="19" t="n">
        <v>0.6980924900482064</v>
      </c>
      <c r="J2180" s="19" t="n">
        <v>0.9343164615026693</v>
      </c>
      <c r="K2180" s="19" t="n">
        <v>0.944127513331618</v>
      </c>
      <c r="L2180" s="19" t="n">
        <v>0.8965426811919982</v>
      </c>
    </row>
    <row r="2181">
      <c r="B2181" s="8" t="s">
        <v>24</v>
      </c>
      <c r="C2181" s="15" t="n">
        <v>1.0000000000000002</v>
      </c>
      <c r="D2181" s="15" t="n">
        <v>0.6681791004415233</v>
      </c>
      <c r="E2181" s="15" t="n">
        <v>0.7238616209706761</v>
      </c>
      <c r="F2181" s="15" t="n">
        <v>0.7832452391303228</v>
      </c>
      <c r="G2181" s="15" t="n">
        <v>0.717599870618255</v>
      </c>
      <c r="H2181" s="15" t="n">
        <v>0.8424936002532183</v>
      </c>
      <c r="I2181" s="15" t="n">
        <v>0.6877656025688853</v>
      </c>
      <c r="J2181" s="15" t="n">
        <v>0.8988392676982326</v>
      </c>
      <c r="K2181" s="15" t="n">
        <v>0.9128000969382424</v>
      </c>
      <c r="L2181" s="15" t="n">
        <v>0.8565276123862797</v>
      </c>
    </row>
    <row r="2182">
      <c r="B2182" s="8" t="s">
        <v>25</v>
      </c>
      <c r="C2182" s="19" t="n">
        <v>0.9999999999999934</v>
      </c>
      <c r="D2182" s="19" t="n">
        <v>0.7781676795434328</v>
      </c>
      <c r="E2182" s="19" t="n">
        <v>0.7102897687764508</v>
      </c>
      <c r="F2182" s="19" t="n">
        <v>0.7043152968298286</v>
      </c>
      <c r="G2182" s="19" t="n">
        <v>0.8018252980486171</v>
      </c>
      <c r="H2182" s="19" t="n">
        <v>0.7736461964750171</v>
      </c>
      <c r="I2182" s="19" t="n">
        <v>0.7465056005168844</v>
      </c>
      <c r="J2182" s="19" t="n">
        <v>0.9060949241096103</v>
      </c>
      <c r="K2182" s="19" t="n">
        <v>0.8885919217201462</v>
      </c>
      <c r="L2182" s="19" t="n">
        <v>0.8539448016327347</v>
      </c>
    </row>
    <row r="2183">
      <c r="B2183" s="8" t="s">
        <v>26</v>
      </c>
      <c r="C2183" s="15" t="n">
        <v>0.999999999999998</v>
      </c>
      <c r="D2183" s="15" t="n">
        <v>0.8306627464331099</v>
      </c>
      <c r="E2183" s="15" t="n">
        <v>0.7158987642772775</v>
      </c>
      <c r="F2183" s="15" t="n">
        <v>0.769662206906551</v>
      </c>
      <c r="G2183" s="15" t="n">
        <v>0.697881431110522</v>
      </c>
      <c r="H2183" s="15" t="n">
        <v>0.8764562713798221</v>
      </c>
      <c r="I2183" s="15" t="n">
        <v>0.6780782142524764</v>
      </c>
      <c r="J2183" s="15" t="n">
        <v>0.9376440329843385</v>
      </c>
      <c r="K2183" s="15" t="n">
        <v>0.9279892484111604</v>
      </c>
      <c r="L2183" s="15" t="n">
        <v>0.8912219741351373</v>
      </c>
    </row>
    <row r="2184">
      <c r="B2184" s="8" t="s">
        <v>27</v>
      </c>
      <c r="C2184" s="19" t="n">
        <v>0.9999999999999997</v>
      </c>
      <c r="D2184" s="19" t="n">
        <v>0.7282145377143805</v>
      </c>
      <c r="E2184" s="19" t="n">
        <v>0.6877990144342193</v>
      </c>
      <c r="F2184" s="19" t="n">
        <v>0.7712840816013886</v>
      </c>
      <c r="G2184" s="19" t="n">
        <v>0.6481613317358544</v>
      </c>
      <c r="H2184" s="19" t="n">
        <v>0.8461070842492451</v>
      </c>
      <c r="I2184" s="19" t="n">
        <v>0.7414878814161084</v>
      </c>
      <c r="J2184" s="19" t="n">
        <v>0.9245066763588117</v>
      </c>
      <c r="K2184" s="19" t="n">
        <v>0.9385177446549139</v>
      </c>
      <c r="L2184" s="19" t="n">
        <v>0.8548349281116578</v>
      </c>
    </row>
    <row r="2185">
      <c r="B2185" s="8" t="s">
        <v>28</v>
      </c>
      <c r="C2185" s="15" t="n">
        <v>1.0000000000000018</v>
      </c>
      <c r="D2185" s="15" t="n">
        <v>0.7100674887647415</v>
      </c>
      <c r="E2185" s="15" t="n">
        <v>0.7495609931876535</v>
      </c>
      <c r="F2185" s="15" t="n">
        <v>0.8044378531909724</v>
      </c>
      <c r="G2185" s="15" t="n">
        <v>0.6400318656636186</v>
      </c>
      <c r="H2185" s="15" t="n">
        <v>0.913530825608738</v>
      </c>
      <c r="I2185" s="15" t="n">
        <v>0.6104371126764239</v>
      </c>
      <c r="J2185" s="15" t="n">
        <v>0.9412979631361524</v>
      </c>
      <c r="K2185" s="15" t="n">
        <v>0.9505516910720819</v>
      </c>
      <c r="L2185" s="15" t="n">
        <v>0.8991238865756218</v>
      </c>
    </row>
    <row r="2186">
      <c r="B2186" s="8" t="s">
        <v>29</v>
      </c>
      <c r="C2186" s="19" t="n">
        <v>0.9999999999999944</v>
      </c>
      <c r="D2186" s="19" t="n">
        <v>0.7931153070314038</v>
      </c>
      <c r="E2186" s="19" t="n">
        <v>0.6025576113091985</v>
      </c>
      <c r="F2186" s="19" t="n">
        <v>0.8121759836937019</v>
      </c>
      <c r="G2186" s="19" t="n">
        <v>0.7019301662400491</v>
      </c>
      <c r="H2186" s="19" t="n">
        <v>0.8904955776917534</v>
      </c>
      <c r="I2186" s="19" t="n">
        <v>0.6401203272867612</v>
      </c>
      <c r="J2186" s="19" t="n">
        <v>0.9400075896476002</v>
      </c>
      <c r="K2186" s="19" t="n">
        <v>0.9343434536581219</v>
      </c>
      <c r="L2186" s="19" t="n">
        <v>0.9114890257086287</v>
      </c>
    </row>
    <row r="2187">
      <c r="B2187" s="8" t="s">
        <v>30</v>
      </c>
      <c r="C2187" s="15" t="n">
        <v>0.9999999999999981</v>
      </c>
      <c r="D2187" s="15" t="n">
        <v>0.845403265995744</v>
      </c>
      <c r="E2187" s="15" t="n">
        <v>0.699283536612589</v>
      </c>
      <c r="F2187" s="15" t="n">
        <v>0.7615854713596707</v>
      </c>
      <c r="G2187" s="15" t="n">
        <v>0.7203596067042819</v>
      </c>
      <c r="H2187" s="15" t="n">
        <v>0.8352146241891824</v>
      </c>
      <c r="I2187" s="15" t="n">
        <v>0.7962101772596106</v>
      </c>
      <c r="J2187" s="15" t="n">
        <v>0.9347520826367779</v>
      </c>
      <c r="K2187" s="15" t="n">
        <v>0.9506733926256371</v>
      </c>
      <c r="L2187" s="15" t="n">
        <v>0.8623783932606106</v>
      </c>
    </row>
    <row r="2188">
      <c r="B2188" s="8" t="s">
        <v>31</v>
      </c>
      <c r="C2188" s="19" t="n">
        <v>0.9999999999999967</v>
      </c>
      <c r="D2188" s="19" t="n">
        <v>0.7239532305773431</v>
      </c>
      <c r="E2188" s="19" t="n">
        <v>0.6941726073267704</v>
      </c>
      <c r="F2188" s="19" t="n">
        <v>0.7651931349279714</v>
      </c>
      <c r="G2188" s="19" t="n">
        <v>0.6453537880146936</v>
      </c>
      <c r="H2188" s="19" t="n">
        <v>0.8773449656202119</v>
      </c>
      <c r="I2188" s="19" t="n">
        <v>0.8349751562160529</v>
      </c>
      <c r="J2188" s="19" t="n">
        <v>0.9321677945189488</v>
      </c>
      <c r="K2188" s="19" t="n">
        <v>0.9310222475134641</v>
      </c>
      <c r="L2188" s="19" t="n">
        <v>0.8992317519257123</v>
      </c>
    </row>
    <row r="2189">
      <c r="B2189" s="8" t="s">
        <v>32</v>
      </c>
      <c r="C2189" s="15" t="n">
        <v>0.9999999999999989</v>
      </c>
      <c r="D2189" s="15" t="n">
        <v>0.7315737242504088</v>
      </c>
      <c r="E2189" s="15" t="n">
        <v>0.7398355932927553</v>
      </c>
      <c r="F2189" s="15" t="n">
        <v>0.7874423940472874</v>
      </c>
      <c r="G2189" s="15" t="n">
        <v>0.6032781377101352</v>
      </c>
      <c r="H2189" s="15" t="n">
        <v>0.8741341619864791</v>
      </c>
      <c r="I2189" s="15" t="n">
        <v>0.6585980697262132</v>
      </c>
      <c r="J2189" s="15" t="n">
        <v>0.9355703838094301</v>
      </c>
      <c r="K2189" s="15" t="n">
        <v>0.9485325319557651</v>
      </c>
      <c r="L2189" s="15" t="n">
        <v>0.887385603072479</v>
      </c>
    </row>
    <row r="2190">
      <c r="B2190" s="8" t="s">
        <v>33</v>
      </c>
      <c r="C2190" s="19" t="n">
        <v>0.9999999999999993</v>
      </c>
      <c r="D2190" s="19" t="n">
        <v>0.6176165220135716</v>
      </c>
      <c r="E2190" s="19" t="n">
        <v>0.6591992491811246</v>
      </c>
      <c r="F2190" s="19" t="n">
        <v>0.8271306204757802</v>
      </c>
      <c r="G2190" s="19" t="n">
        <v>0.7327135130225221</v>
      </c>
      <c r="H2190" s="19" t="n">
        <v>0.8258165458263492</v>
      </c>
      <c r="I2190" s="19" t="n">
        <v>0.7494051706714423</v>
      </c>
      <c r="J2190" s="19" t="n">
        <v>0.9305772329404371</v>
      </c>
      <c r="K2190" s="19" t="n">
        <v>0.9381941716751128</v>
      </c>
      <c r="L2190" s="19" t="n">
        <v>0.9042446438379192</v>
      </c>
    </row>
    <row r="2191">
      <c r="B2191" s="8" t="s">
        <v>34</v>
      </c>
      <c r="C2191" s="15" t="n">
        <v>1.0000000000000082</v>
      </c>
      <c r="D2191" s="15" t="n">
        <v>0.8464387903443841</v>
      </c>
      <c r="E2191" s="15" t="n">
        <v>0.6816662578445943</v>
      </c>
      <c r="F2191" s="15" t="n">
        <v>0.7670809622826087</v>
      </c>
      <c r="G2191" s="15" t="n">
        <v>0.6125849442967995</v>
      </c>
      <c r="H2191" s="15" t="n">
        <v>0.8643139027004422</v>
      </c>
      <c r="I2191" s="15" t="n">
        <v>0.7088582038810254</v>
      </c>
      <c r="J2191" s="15" t="n">
        <v>0.9520737136953918</v>
      </c>
      <c r="K2191" s="15" t="n">
        <v>0.9515238970742621</v>
      </c>
      <c r="L2191" s="15" t="n">
        <v>0.9129506441652132</v>
      </c>
    </row>
    <row r="2192">
      <c r="B2192" s="8" t="s">
        <v>35</v>
      </c>
      <c r="C2192" s="19" t="n">
        <v>0.9999999999999988</v>
      </c>
      <c r="D2192" s="19" t="n">
        <v>0.6938821639970633</v>
      </c>
      <c r="E2192" s="19" t="n">
        <v>0.7250020835184784</v>
      </c>
      <c r="F2192" s="19" t="n">
        <v>0.8280812198516944</v>
      </c>
      <c r="G2192" s="19" t="n">
        <v>0.6808561160844344</v>
      </c>
      <c r="H2192" s="19" t="n">
        <v>0.8230881775907465</v>
      </c>
      <c r="I2192" s="19" t="n">
        <v>0.7530753674969496</v>
      </c>
      <c r="J2192" s="19" t="n">
        <v>0.9341489917105983</v>
      </c>
      <c r="K2192" s="19" t="n">
        <v>0.9194829447323886</v>
      </c>
      <c r="L2192" s="19" t="n">
        <v>0.864217983764742</v>
      </c>
    </row>
    <row r="2193">
      <c r="B2193" s="8" t="s">
        <v>36</v>
      </c>
      <c r="C2193" s="15" t="n">
        <v>0.9999999999999272</v>
      </c>
      <c r="D2193" s="15" t="n">
        <v>0.8216573706227943</v>
      </c>
      <c r="E2193" s="15" t="n">
        <v>0.6560315564612582</v>
      </c>
      <c r="F2193" s="15" t="n">
        <v>0.7464674460961358</v>
      </c>
      <c r="G2193" s="15" t="n">
        <v>0.6401170502140568</v>
      </c>
      <c r="H2193" s="15" t="n">
        <v>0.8331760059455432</v>
      </c>
      <c r="I2193" s="15" t="n">
        <v>0.7148477145754423</v>
      </c>
      <c r="J2193" s="15" t="n">
        <v>0.9401532633559797</v>
      </c>
      <c r="K2193" s="15" t="n">
        <v>0.9515222241994491</v>
      </c>
      <c r="L2193" s="15" t="n">
        <v>0.9372915161771788</v>
      </c>
    </row>
    <row r="2194">
      <c r="B2194" s="8" t="s">
        <v>37</v>
      </c>
      <c r="C2194" s="19" t="n">
        <v>1.000000000000003</v>
      </c>
      <c r="D2194" s="19" t="n">
        <v>0.7400787832450351</v>
      </c>
      <c r="E2194" s="19" t="n">
        <v>0.6969920897483181</v>
      </c>
      <c r="F2194" s="19" t="n">
        <v>0.7718176088068323</v>
      </c>
      <c r="G2194" s="19" t="n">
        <v>0.7882503826496107</v>
      </c>
      <c r="H2194" s="19" t="n">
        <v>0.8147265756922878</v>
      </c>
      <c r="I2194" s="19" t="n">
        <v>0.6810736124503078</v>
      </c>
      <c r="J2194" s="19" t="n">
        <v>0.9425243234778872</v>
      </c>
      <c r="K2194" s="19" t="n">
        <v>0.9244543837473203</v>
      </c>
      <c r="L2194" s="19" t="n">
        <v>0.917714239679843</v>
      </c>
    </row>
    <row r="2195">
      <c r="B2195" s="8" t="s">
        <v>38</v>
      </c>
      <c r="C2195" s="15" t="n">
        <v>1.0000000000000056</v>
      </c>
      <c r="D2195" s="15" t="n">
        <v>0.7571676947195409</v>
      </c>
      <c r="E2195" s="15" t="n">
        <v>0.5218242006233917</v>
      </c>
      <c r="F2195" s="15" t="n">
        <v>0.7758579914842384</v>
      </c>
      <c r="G2195" s="15" t="n">
        <v>0.6389306169008693</v>
      </c>
      <c r="H2195" s="15" t="n">
        <v>0.8601571134474317</v>
      </c>
      <c r="I2195" s="15" t="n">
        <v>0.7060815744594693</v>
      </c>
      <c r="J2195" s="15" t="n">
        <v>0.916096170645761</v>
      </c>
      <c r="K2195" s="15" t="n">
        <v>0.9235635965845219</v>
      </c>
      <c r="L2195" s="15" t="n">
        <v>0.8570590934918607</v>
      </c>
    </row>
    <row r="2196">
      <c r="B2196" s="8" t="s">
        <v>39</v>
      </c>
      <c r="C2196" s="19" t="n">
        <v>0.9999999999999978</v>
      </c>
      <c r="D2196" s="19" t="n">
        <v>0.7511460559294146</v>
      </c>
      <c r="E2196" s="19" t="n">
        <v>0.7034789769302092</v>
      </c>
      <c r="F2196" s="19" t="n">
        <v>0.711089000008064</v>
      </c>
      <c r="G2196" s="19" t="n">
        <v>0.7457180824479367</v>
      </c>
      <c r="H2196" s="19" t="n">
        <v>0.9638089423805339</v>
      </c>
      <c r="I2196" s="19" t="n">
        <v>0.479957585617082</v>
      </c>
      <c r="J2196" s="19" t="n">
        <v>0.9326461973905736</v>
      </c>
      <c r="K2196" s="19" t="n">
        <v>0.9255486152695214</v>
      </c>
      <c r="L2196" s="19" t="n">
        <v>0.8781421295633683</v>
      </c>
    </row>
    <row r="2197">
      <c r="B2197" s="8" t="s">
        <v>40</v>
      </c>
      <c r="C2197" s="15" t="n">
        <v>0.9999999999999977</v>
      </c>
      <c r="D2197" s="15" t="n">
        <v>0.8260075615904126</v>
      </c>
      <c r="E2197" s="15" t="n">
        <v>0.7189265761589647</v>
      </c>
      <c r="F2197" s="15" t="n">
        <v>0.6653215695119112</v>
      </c>
      <c r="G2197" s="15" t="n">
        <v>0.7290180462547702</v>
      </c>
      <c r="H2197" s="15" t="n">
        <v>0.8481208665801963</v>
      </c>
      <c r="I2197" s="15" t="n">
        <v>0.7155618136089728</v>
      </c>
      <c r="J2197" s="15" t="n">
        <v>0.9304647445109459</v>
      </c>
      <c r="K2197" s="15" t="n">
        <v>0.9467413105860363</v>
      </c>
      <c r="L2197" s="15" t="n">
        <v>0.9101989737913452</v>
      </c>
    </row>
    <row r="2198">
      <c r="B2198" s="8" t="s">
        <v>41</v>
      </c>
      <c r="C2198" s="19" t="n">
        <v>1.0000000000000062</v>
      </c>
      <c r="D2198" s="19" t="n">
        <v>0.7873523519983957</v>
      </c>
      <c r="E2198" s="19" t="n">
        <v>0.5845903303777079</v>
      </c>
      <c r="F2198" s="19" t="n">
        <v>0.7989848518883422</v>
      </c>
      <c r="G2198" s="19" t="n">
        <v>0.7526102207693134</v>
      </c>
      <c r="H2198" s="19" t="n">
        <v>0.7925951899650178</v>
      </c>
      <c r="I2198" s="19" t="n">
        <v>0.8133402216166584</v>
      </c>
      <c r="J2198" s="19" t="n">
        <v>0.9446437352966708</v>
      </c>
      <c r="K2198" s="19" t="n">
        <v>0.9266980033102167</v>
      </c>
      <c r="L2198" s="19" t="n">
        <v>0.8659543136553743</v>
      </c>
    </row>
    <row r="2199">
      <c r="B2199" s="8" t="s">
        <v>42</v>
      </c>
      <c r="C2199" s="15" t="n">
        <v>0.9999999999999963</v>
      </c>
      <c r="D2199" s="15" t="n">
        <v>0.8072150979526729</v>
      </c>
      <c r="E2199" s="15" t="n">
        <v>0.724756836128251</v>
      </c>
      <c r="F2199" s="15" t="n">
        <v>0.8421082508083384</v>
      </c>
      <c r="G2199" s="15" t="n">
        <v>0.6956775745548937</v>
      </c>
      <c r="H2199" s="15" t="n">
        <v>0.8691355049275297</v>
      </c>
      <c r="I2199" s="15" t="n">
        <v>0.7398039828204835</v>
      </c>
      <c r="J2199" s="15" t="n">
        <v>0.9449337224309288</v>
      </c>
      <c r="K2199" s="15" t="n">
        <v>0.9401833591000757</v>
      </c>
      <c r="L2199" s="15" t="n">
        <v>0.9104144671882298</v>
      </c>
    </row>
    <row r="2200">
      <c r="B2200" s="8" t="s">
        <v>43</v>
      </c>
      <c r="C2200" s="19" t="n">
        <v>1.0000000000000027</v>
      </c>
      <c r="D2200" s="19" t="n">
        <v>0.7197987148586105</v>
      </c>
      <c r="E2200" s="19" t="n">
        <v>0.6453720631501478</v>
      </c>
      <c r="F2200" s="19" t="n">
        <v>0.7599664687017276</v>
      </c>
      <c r="G2200" s="19" t="n">
        <v>0.8141674312710158</v>
      </c>
      <c r="H2200" s="19" t="n">
        <v>0.9156738384426788</v>
      </c>
      <c r="I2200" s="19" t="n">
        <v>0.5949874327977855</v>
      </c>
      <c r="J2200" s="19" t="n">
        <v>0.9281526241613433</v>
      </c>
      <c r="K2200" s="19" t="n">
        <v>0.9358868966712965</v>
      </c>
      <c r="L2200" s="19" t="n">
        <v>0.923174630628672</v>
      </c>
    </row>
    <row r="2201">
      <c r="B2201" s="8" t="s">
        <v>44</v>
      </c>
      <c r="C2201" s="15" t="n">
        <v>0.9999999999999868</v>
      </c>
      <c r="D2201" s="15" t="n">
        <v>0.8163278253664317</v>
      </c>
      <c r="E2201" s="15" t="n">
        <v>0.620315372032865</v>
      </c>
      <c r="F2201" s="15" t="n">
        <v>0.7690583155394888</v>
      </c>
      <c r="G2201" s="15" t="n">
        <v>0.8156698972748146</v>
      </c>
      <c r="H2201" s="15" t="n">
        <v>0.8387555822746933</v>
      </c>
      <c r="I2201" s="15" t="n">
        <v>0.661588760805011</v>
      </c>
      <c r="J2201" s="15" t="n">
        <v>0.9399022382068172</v>
      </c>
      <c r="K2201" s="15" t="n">
        <v>0.9402843566331951</v>
      </c>
      <c r="L2201" s="15" t="n">
        <v>0.885027579786841</v>
      </c>
    </row>
    <row r="2202">
      <c r="B2202" s="8" t="s">
        <v>45</v>
      </c>
      <c r="C2202" s="19" t="n">
        <v>1.0000000000000038</v>
      </c>
      <c r="D2202" s="19" t="n">
        <v>0.6514356301508301</v>
      </c>
      <c r="E2202" s="19" t="n">
        <v>0.7783134578334181</v>
      </c>
      <c r="F2202" s="19" t="n">
        <v>0.7393520128402872</v>
      </c>
      <c r="G2202" s="19" t="n">
        <v>0.741845077064482</v>
      </c>
      <c r="H2202" s="19" t="n">
        <v>0.8612811645180265</v>
      </c>
      <c r="I2202" s="19" t="n">
        <v>0.6845960424128873</v>
      </c>
      <c r="J2202" s="19" t="n">
        <v>0.9495099427555851</v>
      </c>
      <c r="K2202" s="19" t="n">
        <v>0.9288749536337206</v>
      </c>
      <c r="L2202" s="19" t="n">
        <v>0.935273207556451</v>
      </c>
    </row>
    <row r="2203">
      <c r="B2203" s="8" t="s">
        <v>46</v>
      </c>
      <c r="C2203" s="15" t="n">
        <v>0.9999999999999988</v>
      </c>
      <c r="D2203" s="15" t="n">
        <v>0.8046170988900194</v>
      </c>
      <c r="E2203" s="15" t="n">
        <v>0.6017321394159455</v>
      </c>
      <c r="F2203" s="15" t="n">
        <v>0.4519345492349652</v>
      </c>
      <c r="G2203" s="15" t="n">
        <v>0.7130075599457857</v>
      </c>
      <c r="H2203" s="15" t="n">
        <v>0.9123047322152826</v>
      </c>
      <c r="I2203" s="15" t="n">
        <v>0.5683923520434978</v>
      </c>
      <c r="J2203" s="15" t="n">
        <v>0.9388641537431621</v>
      </c>
      <c r="K2203" s="15" t="n">
        <v>0.94223125860364</v>
      </c>
      <c r="L2203" s="15" t="n">
        <v>0.8831317335857832</v>
      </c>
    </row>
    <row r="2204">
      <c r="B2204" s="8" t="s">
        <v>47</v>
      </c>
      <c r="C2204" s="19" t="n">
        <v>1.0000000000000007</v>
      </c>
      <c r="D2204" s="19" t="n">
        <v>0.7705810309409779</v>
      </c>
      <c r="E2204" s="19" t="n">
        <v>0.6546708669205061</v>
      </c>
      <c r="F2204" s="19" t="n">
        <v>0.8609862977068155</v>
      </c>
      <c r="G2204" s="19" t="n">
        <v>0.7021211004065573</v>
      </c>
      <c r="H2204" s="19" t="n">
        <v>0.8227880301897184</v>
      </c>
      <c r="I2204" s="19" t="n">
        <v>0.7222300770680212</v>
      </c>
      <c r="J2204" s="19" t="n">
        <v>0.9459940415909395</v>
      </c>
      <c r="K2204" s="19" t="n">
        <v>0.9494024904466974</v>
      </c>
      <c r="L2204" s="19" t="n">
        <v>0.9033167614415701</v>
      </c>
    </row>
    <row r="2205">
      <c r="B2205" s="8" t="s">
        <v>48</v>
      </c>
      <c r="C2205" s="15" t="n">
        <v>0.9999999999999993</v>
      </c>
      <c r="D2205" s="15" t="n">
        <v>0.682281383218799</v>
      </c>
      <c r="E2205" s="15" t="n">
        <v>0.6357262466378582</v>
      </c>
      <c r="F2205" s="15" t="n">
        <v>0.7879293540383269</v>
      </c>
      <c r="G2205" s="15" t="n">
        <v>0.7144073367596995</v>
      </c>
      <c r="H2205" s="15" t="n">
        <v>0.9062322277877773</v>
      </c>
      <c r="I2205" s="15" t="n">
        <v>0.5291258821142208</v>
      </c>
      <c r="J2205" s="15" t="n">
        <v>0.9379584481349149</v>
      </c>
      <c r="K2205" s="15" t="n">
        <v>0.9383712581120531</v>
      </c>
      <c r="L2205" s="15" t="n">
        <v>0.8597528926248875</v>
      </c>
    </row>
    <row r="2206">
      <c r="B2206" s="8" t="s">
        <v>49</v>
      </c>
      <c r="C2206" s="19" t="n">
        <v>0.9999999999999992</v>
      </c>
      <c r="D2206" s="19" t="n">
        <v>0.7990475834621245</v>
      </c>
      <c r="E2206" s="19" t="n">
        <v>0.7948339276496006</v>
      </c>
      <c r="F2206" s="19" t="n">
        <v>0.7920699585887375</v>
      </c>
      <c r="G2206" s="19" t="n">
        <v>0.7056179888012234</v>
      </c>
      <c r="H2206" s="19" t="n">
        <v>0.8137165226491212</v>
      </c>
      <c r="I2206" s="19" t="n">
        <v>0.6971870687357299</v>
      </c>
      <c r="J2206" s="19" t="n">
        <v>0.9575784657896649</v>
      </c>
      <c r="K2206" s="19" t="n">
        <v>0.9541513695395872</v>
      </c>
      <c r="L2206" s="19" t="n">
        <v>0.9027581823245804</v>
      </c>
    </row>
    <row r="2207">
      <c r="B2207" s="8" t="s">
        <v>50</v>
      </c>
      <c r="C2207" s="15" t="n">
        <v>1.0000000000000047</v>
      </c>
      <c r="D2207" s="15" t="n">
        <v>0.7443452291756126</v>
      </c>
      <c r="E2207" s="15" t="n">
        <v>0.6262250725952925</v>
      </c>
      <c r="F2207" s="15" t="n">
        <v>0.8372482751752599</v>
      </c>
      <c r="G2207" s="15" t="n">
        <v>0.6615703158342312</v>
      </c>
      <c r="H2207" s="15" t="n">
        <v>0.8597550877250841</v>
      </c>
      <c r="I2207" s="15" t="n">
        <v>0.6953015861323043</v>
      </c>
      <c r="J2207" s="15" t="n">
        <v>0.9465379018369549</v>
      </c>
      <c r="K2207" s="15" t="n">
        <v>0.9439807701880959</v>
      </c>
      <c r="L2207" s="15" t="n">
        <v>0.9040382237268306</v>
      </c>
    </row>
    <row r="2208">
      <c r="B2208" s="8" t="s">
        <v>51</v>
      </c>
      <c r="C2208" s="19" t="n">
        <v>0.9999999999999989</v>
      </c>
      <c r="D2208" s="19" t="n">
        <v>0.7671459918776301</v>
      </c>
      <c r="E2208" s="19" t="n">
        <v>0.7471544847651505</v>
      </c>
      <c r="F2208" s="19" t="n">
        <v>0.8532958463950058</v>
      </c>
      <c r="G2208" s="19" t="n">
        <v>0.6688107282032838</v>
      </c>
      <c r="H2208" s="19" t="n">
        <v>0.9333897263096352</v>
      </c>
      <c r="I2208" s="19" t="n">
        <v>0.5561919535742178</v>
      </c>
      <c r="J2208" s="19" t="n">
        <v>0.9473436783904756</v>
      </c>
      <c r="K2208" s="19" t="n">
        <v>0.929037529906681</v>
      </c>
      <c r="L2208" s="19" t="n">
        <v>0.9111607066477877</v>
      </c>
    </row>
    <row r="2209">
      <c r="B2209" s="8" t="s">
        <v>52</v>
      </c>
      <c r="C2209" s="15" t="n">
        <v>1.0000000000000016</v>
      </c>
      <c r="D2209" s="15" t="n">
        <v>0.7409659257053598</v>
      </c>
      <c r="E2209" s="15" t="n">
        <v>0.76059701536491</v>
      </c>
      <c r="F2209" s="15" t="n">
        <v>0.6873296624760544</v>
      </c>
      <c r="G2209" s="15" t="n">
        <v>0.6488993332053011</v>
      </c>
      <c r="H2209" s="15" t="n">
        <v>0.8618620210449875</v>
      </c>
      <c r="I2209" s="15" t="n">
        <v>0.6664507511971394</v>
      </c>
      <c r="J2209" s="15" t="n">
        <v>0.9337141919289523</v>
      </c>
      <c r="K2209" s="15" t="n">
        <v>0.9247263492626961</v>
      </c>
      <c r="L2209" s="15" t="n">
        <v>0.9123798927841287</v>
      </c>
    </row>
    <row r="2210">
      <c r="B2210" s="8" t="s">
        <v>53</v>
      </c>
      <c r="C2210" s="19" t="n">
        <v>0.9999999999999997</v>
      </c>
      <c r="D2210" s="19" t="n">
        <v>0.7592358628179815</v>
      </c>
      <c r="E2210" s="19" t="n">
        <v>0.49976934101915677</v>
      </c>
      <c r="F2210" s="19" t="n">
        <v>0.8353201244952914</v>
      </c>
      <c r="G2210" s="19" t="n">
        <v>0.6836099850628689</v>
      </c>
      <c r="H2210" s="19" t="n">
        <v>0.7230718594976038</v>
      </c>
      <c r="I2210" s="19" t="n">
        <v>0.8305053918474807</v>
      </c>
      <c r="J2210" s="19" t="n">
        <v>0.9220701959182055</v>
      </c>
      <c r="K2210" s="19" t="n">
        <v>0.9167185030572297</v>
      </c>
      <c r="L2210" s="19" t="n">
        <v>0.8439232743824193</v>
      </c>
    </row>
    <row r="2211">
      <c r="B2211" s="8" t="s">
        <v>54</v>
      </c>
      <c r="C2211" s="15" t="n">
        <v>0.9999999999999999</v>
      </c>
      <c r="D2211" s="15" t="n">
        <v>0.7546159264994089</v>
      </c>
      <c r="E2211" s="15" t="n">
        <v>0.5888715517870869</v>
      </c>
      <c r="F2211" s="15" t="n">
        <v>0.7766088999633999</v>
      </c>
      <c r="G2211" s="15" t="n">
        <v>0.7569220625344368</v>
      </c>
      <c r="H2211" s="15" t="n">
        <v>0.8920043494477198</v>
      </c>
      <c r="I2211" s="15" t="n">
        <v>0.585775033019816</v>
      </c>
      <c r="J2211" s="15" t="n">
        <v>0.93453410509638</v>
      </c>
      <c r="K2211" s="15" t="n">
        <v>0.9328011107064613</v>
      </c>
      <c r="L2211" s="15" t="n">
        <v>0.8943439265108519</v>
      </c>
    </row>
    <row r="2212">
      <c r="B2212" s="8" t="s">
        <v>55</v>
      </c>
      <c r="C2212" s="19" t="n">
        <v>1.0000000000000022</v>
      </c>
      <c r="D2212" s="19" t="n">
        <v>0.8239393099390993</v>
      </c>
      <c r="E2212" s="19" t="n">
        <v>0.5786247253185371</v>
      </c>
      <c r="F2212" s="19" t="n">
        <v>0.7909617769383132</v>
      </c>
      <c r="G2212" s="19" t="n">
        <v>0.7510471675971798</v>
      </c>
      <c r="H2212" s="19" t="n">
        <v>0.8380352610802743</v>
      </c>
      <c r="I2212" s="19" t="n">
        <v>0.7754660176073207</v>
      </c>
      <c r="J2212" s="19" t="n">
        <v>0.9166001868836849</v>
      </c>
      <c r="K2212" s="19" t="n">
        <v>0.9305801247600949</v>
      </c>
      <c r="L2212" s="19" t="n">
        <v>0.8589094340017834</v>
      </c>
    </row>
    <row r="2213">
      <c r="B2213" s="8" t="s">
        <v>56</v>
      </c>
      <c r="C2213" s="15" t="n">
        <v>1.000000000000001</v>
      </c>
      <c r="D2213" s="15" t="n">
        <v>0.7355707958672622</v>
      </c>
      <c r="E2213" s="15" t="n">
        <v>0.6549347341251001</v>
      </c>
      <c r="F2213" s="15" t="n">
        <v>0.8467048533325736</v>
      </c>
      <c r="G2213" s="15" t="n">
        <v>0.6710056006220952</v>
      </c>
      <c r="H2213" s="15" t="n">
        <v>0.8814368117154766</v>
      </c>
      <c r="I2213" s="15" t="n">
        <v>0.5533869140314888</v>
      </c>
      <c r="J2213" s="15" t="n">
        <v>0.9186984389153003</v>
      </c>
      <c r="K2213" s="15" t="n">
        <v>0.9146313281818735</v>
      </c>
      <c r="L2213" s="15" t="n">
        <v>0.9183807370945091</v>
      </c>
    </row>
    <row r="2214">
      <c r="B2214" s="8" t="s">
        <v>57</v>
      </c>
      <c r="C2214" s="19" t="n">
        <v>1.0</v>
      </c>
      <c r="D2214" s="19" t="n">
        <v>0.7512280687676041</v>
      </c>
      <c r="E2214" s="19" t="n">
        <v>0.6572537619563995</v>
      </c>
      <c r="F2214" s="19" t="n">
        <v>0.7387256764325597</v>
      </c>
      <c r="G2214" s="19" t="n">
        <v>0.6814353275866526</v>
      </c>
      <c r="H2214" s="19" t="n">
        <v>0.8575732182857044</v>
      </c>
      <c r="I2214" s="19" t="n">
        <v>0.6601343424007049</v>
      </c>
      <c r="J2214" s="19" t="n">
        <v>0.9477429296241391</v>
      </c>
      <c r="K2214" s="19" t="n">
        <v>0.943551235052226</v>
      </c>
      <c r="L2214" s="19" t="n">
        <v>0.913755835868042</v>
      </c>
    </row>
    <row r="2215">
      <c r="B2215" s="8" t="s">
        <v>58</v>
      </c>
      <c r="C2215" s="15" t="n">
        <v>1.0000000000000022</v>
      </c>
      <c r="D2215" s="15" t="n">
        <v>0.7827457003942049</v>
      </c>
      <c r="E2215" s="15" t="n">
        <v>0.6814957225934565</v>
      </c>
      <c r="F2215" s="15" t="n">
        <v>0.8020520740746171</v>
      </c>
      <c r="G2215" s="15" t="n">
        <v>0.7779176742384172</v>
      </c>
      <c r="H2215" s="15" t="n">
        <v>0.8528627090174026</v>
      </c>
      <c r="I2215" s="15" t="n">
        <v>0.6579572777879289</v>
      </c>
      <c r="J2215" s="15" t="n">
        <v>0.9388399690770066</v>
      </c>
      <c r="K2215" s="15" t="n">
        <v>0.9438086048292527</v>
      </c>
      <c r="L2215" s="15" t="n">
        <v>0.8705139316443719</v>
      </c>
    </row>
    <row r="2216">
      <c r="B2216" s="8" t="s">
        <v>59</v>
      </c>
      <c r="C2216" s="19" t="n">
        <v>0.9999999999999959</v>
      </c>
      <c r="D2216" s="19" t="n">
        <v>0.683096343534155</v>
      </c>
      <c r="E2216" s="19" t="n">
        <v>0.7498651584190751</v>
      </c>
      <c r="F2216" s="19" t="n">
        <v>0.7918716100372222</v>
      </c>
      <c r="G2216" s="19" t="n">
        <v>0.7058057307136634</v>
      </c>
      <c r="H2216" s="19" t="n">
        <v>0.9409929022579858</v>
      </c>
      <c r="I2216" s="19" t="n">
        <v>0.467606824185937</v>
      </c>
      <c r="J2216" s="19" t="n">
        <v>0.9479560376786226</v>
      </c>
      <c r="K2216" s="19" t="n">
        <v>0.9489022534811566</v>
      </c>
      <c r="L2216" s="19" t="n">
        <v>0.9124372938126687</v>
      </c>
    </row>
    <row r="2217">
      <c r="B2217" s="8" t="s">
        <v>60</v>
      </c>
      <c r="C2217" s="15" t="n">
        <v>1.0000000000000013</v>
      </c>
      <c r="D2217" s="15" t="n">
        <v>0.7656408060859959</v>
      </c>
      <c r="E2217" s="15" t="n">
        <v>0.7342007299644785</v>
      </c>
      <c r="F2217" s="15" t="n">
        <v>0.8795130103801391</v>
      </c>
      <c r="G2217" s="15" t="n">
        <v>0.8003163803705298</v>
      </c>
      <c r="H2217" s="15" t="n">
        <v>0.8310329265800307</v>
      </c>
      <c r="I2217" s="15" t="n">
        <v>0.7452715308789992</v>
      </c>
      <c r="J2217" s="15" t="n">
        <v>0.9400436032041682</v>
      </c>
      <c r="K2217" s="15" t="n">
        <v>0.9461314046827152</v>
      </c>
      <c r="L2217" s="15" t="n">
        <v>0.8912263495311552</v>
      </c>
    </row>
    <row r="2218">
      <c r="B2218" s="8" t="s">
        <v>61</v>
      </c>
      <c r="C2218" s="19" t="n">
        <v>1.0</v>
      </c>
      <c r="D2218" s="19" t="n">
        <v>0.7728913441721632</v>
      </c>
      <c r="E2218" s="19" t="n">
        <v>0.7692220863473344</v>
      </c>
      <c r="F2218" s="19" t="n">
        <v>0.7157945567780012</v>
      </c>
      <c r="G2218" s="19" t="n">
        <v>0.6928976839517604</v>
      </c>
      <c r="H2218" s="19" t="n">
        <v>0.9059186428539271</v>
      </c>
      <c r="I2218" s="19" t="n">
        <v>0.5841806127979481</v>
      </c>
      <c r="J2218" s="19" t="n">
        <v>0.9442810495248751</v>
      </c>
      <c r="K2218" s="19" t="n">
        <v>0.9315762141306784</v>
      </c>
      <c r="L2218" s="19" t="n">
        <v>0.9137216460639432</v>
      </c>
    </row>
    <row r="2219">
      <c r="B2219" s="8" t="s">
        <v>62</v>
      </c>
      <c r="C2219" s="15" t="n">
        <v>0.9999999999999992</v>
      </c>
      <c r="D2219" s="15" t="n">
        <v>0.8062657859879183</v>
      </c>
      <c r="E2219" s="15" t="n">
        <v>0.691472887747948</v>
      </c>
      <c r="F2219" s="15" t="n">
        <v>0.617026261026944</v>
      </c>
      <c r="G2219" s="15" t="n">
        <v>0.7486994899769666</v>
      </c>
      <c r="H2219" s="15" t="n">
        <v>0.8313795969901706</v>
      </c>
      <c r="I2219" s="15" t="n">
        <v>0.7284528691751946</v>
      </c>
      <c r="J2219" s="15" t="n">
        <v>0.9467940897862631</v>
      </c>
      <c r="K2219" s="15" t="n">
        <v>0.9353625879996939</v>
      </c>
      <c r="L2219" s="15" t="n">
        <v>0.9072461559468373</v>
      </c>
    </row>
    <row r="2220">
      <c r="B2220" s="8" t="s">
        <v>63</v>
      </c>
      <c r="C2220" s="19" t="n">
        <v>0.9999999999999966</v>
      </c>
      <c r="D2220" s="19" t="n">
        <v>0.8520577784492892</v>
      </c>
      <c r="E2220" s="19" t="n">
        <v>0.6328806319199155</v>
      </c>
      <c r="F2220" s="19" t="n">
        <v>0.719077352691997</v>
      </c>
      <c r="G2220" s="19" t="n">
        <v>0.8611089730691973</v>
      </c>
      <c r="H2220" s="19" t="n">
        <v>0.7298144948754929</v>
      </c>
      <c r="I2220" s="19" t="n">
        <v>0.7794139169829143</v>
      </c>
      <c r="J2220" s="19" t="n">
        <v>0.9295095263159506</v>
      </c>
      <c r="K2220" s="19" t="n">
        <v>0.9349364661816897</v>
      </c>
      <c r="L2220" s="19" t="n">
        <v>0.8712997816679557</v>
      </c>
    </row>
    <row r="2221">
      <c r="B2221" s="8" t="s">
        <v>64</v>
      </c>
      <c r="C2221" s="15" t="n">
        <v>0.9999999999999929</v>
      </c>
      <c r="D2221" s="15" t="n">
        <v>0.8069996308235174</v>
      </c>
      <c r="E2221" s="15" t="n">
        <v>0.715366506395374</v>
      </c>
      <c r="F2221" s="15" t="n">
        <v>0.758856002912631</v>
      </c>
      <c r="G2221" s="15" t="n">
        <v>0.7474104330415722</v>
      </c>
      <c r="H2221" s="15" t="n">
        <v>0.8182367448156576</v>
      </c>
      <c r="I2221" s="15" t="n">
        <v>0.7362917107872889</v>
      </c>
      <c r="J2221" s="15" t="n">
        <v>0.9263557081857376</v>
      </c>
      <c r="K2221" s="15" t="n">
        <v>0.9229583473434249</v>
      </c>
      <c r="L2221" s="15" t="n">
        <v>0.8863387209807733</v>
      </c>
    </row>
    <row r="2222">
      <c r="B2222" s="8" t="s">
        <v>65</v>
      </c>
      <c r="C2222" s="19" t="n">
        <v>0.9999999999999849</v>
      </c>
      <c r="D2222" s="19" t="n">
        <v>0.7347933759148183</v>
      </c>
      <c r="E2222" s="19" t="n">
        <v>0.690947912102152</v>
      </c>
      <c r="F2222" s="19" t="n">
        <v>0.8537021683868845</v>
      </c>
      <c r="G2222" s="19" t="n">
        <v>0.7665209403843122</v>
      </c>
      <c r="H2222" s="19" t="n">
        <v>0.8360217675281559</v>
      </c>
      <c r="I2222" s="19" t="n">
        <v>0.6772924862382729</v>
      </c>
      <c r="J2222" s="19" t="n">
        <v>0.9551484021461719</v>
      </c>
      <c r="K2222" s="19" t="n">
        <v>0.9496767015122808</v>
      </c>
      <c r="L2222" s="19" t="n">
        <v>0.9429396494793953</v>
      </c>
    </row>
    <row r="2223">
      <c r="B2223" s="8" t="s">
        <v>66</v>
      </c>
      <c r="C2223" s="15" t="n">
        <v>0.9999999999999993</v>
      </c>
      <c r="D2223" s="15" t="n">
        <v>0.7903877682290339</v>
      </c>
      <c r="E2223" s="15" t="n">
        <v>0.700764118586176</v>
      </c>
      <c r="F2223" s="15" t="n">
        <v>0.773659226727551</v>
      </c>
      <c r="G2223" s="15" t="n">
        <v>0.7381640238504295</v>
      </c>
      <c r="H2223" s="15" t="n">
        <v>0.8395153367953556</v>
      </c>
      <c r="I2223" s="15" t="n">
        <v>0.6308037045663796</v>
      </c>
      <c r="J2223" s="15" t="n">
        <v>0.956108800873507</v>
      </c>
      <c r="K2223" s="15" t="n">
        <v>0.955494004655003</v>
      </c>
      <c r="L2223" s="15" t="n">
        <v>0.9018369270760668</v>
      </c>
    </row>
    <row r="2224">
      <c r="B2224" s="8" t="s">
        <v>67</v>
      </c>
      <c r="C2224" s="19" t="n">
        <v>0.9999999999999825</v>
      </c>
      <c r="D2224" s="19" t="n">
        <v>0.8364400836592735</v>
      </c>
      <c r="E2224" s="19" t="n">
        <v>0.6905901293893358</v>
      </c>
      <c r="F2224" s="19" t="n">
        <v>0.7796312484075932</v>
      </c>
      <c r="G2224" s="19" t="n">
        <v>0.7129129080484693</v>
      </c>
      <c r="H2224" s="19" t="n">
        <v>0.8778368352691882</v>
      </c>
      <c r="I2224" s="19" t="n">
        <v>0.7235267480332731</v>
      </c>
      <c r="J2224" s="19" t="n">
        <v>0.9381695837204055</v>
      </c>
      <c r="K2224" s="19" t="n">
        <v>0.9393351529182348</v>
      </c>
      <c r="L2224" s="19" t="n">
        <v>0.9022080088667724</v>
      </c>
    </row>
    <row r="2225">
      <c r="B2225" s="8" t="s">
        <v>68</v>
      </c>
      <c r="C2225" s="15" t="n">
        <v>0.9999999999999984</v>
      </c>
      <c r="D2225" s="15" t="n">
        <v>0.713373629788814</v>
      </c>
      <c r="E2225" s="15" t="n">
        <v>0.6987538448060213</v>
      </c>
      <c r="F2225" s="15" t="n">
        <v>0.6205335907377674</v>
      </c>
      <c r="G2225" s="15" t="n">
        <v>0.7752973446062852</v>
      </c>
      <c r="H2225" s="15" t="n">
        <v>0.8606675584147686</v>
      </c>
      <c r="I2225" s="15" t="n">
        <v>0.6228763956513371</v>
      </c>
      <c r="J2225" s="15" t="n">
        <v>0.9450217210266261</v>
      </c>
      <c r="K2225" s="15" t="n">
        <v>0.9441654337123593</v>
      </c>
      <c r="L2225" s="15" t="n">
        <v>0.9345686338431108</v>
      </c>
    </row>
    <row r="2226">
      <c r="B2226" s="8" t="s">
        <v>69</v>
      </c>
      <c r="C2226" s="19" t="n">
        <v>1.0000000000000009</v>
      </c>
      <c r="D2226" s="19" t="n">
        <v>0.6509468024626893</v>
      </c>
      <c r="E2226" s="19" t="n">
        <v>0.7498246329595493</v>
      </c>
      <c r="F2226" s="19" t="n">
        <v>0.7919273636315131</v>
      </c>
      <c r="G2226" s="19" t="n">
        <v>0.6192197365287705</v>
      </c>
      <c r="H2226" s="19" t="n">
        <v>0.8058199265202385</v>
      </c>
      <c r="I2226" s="19" t="n">
        <v>0.700077773142388</v>
      </c>
      <c r="J2226" s="19" t="n">
        <v>0.9570248472124289</v>
      </c>
      <c r="K2226" s="19" t="n">
        <v>0.9631823343027607</v>
      </c>
      <c r="L2226" s="19" t="n">
        <v>0.934257221769223</v>
      </c>
    </row>
    <row r="2227">
      <c r="B2227" s="8" t="s">
        <v>70</v>
      </c>
      <c r="C2227" s="15" t="n">
        <v>0.9999999999999997</v>
      </c>
      <c r="D2227" s="15" t="n">
        <v>0.7429208420767838</v>
      </c>
      <c r="E2227" s="15" t="n">
        <v>0.6647804616533965</v>
      </c>
      <c r="F2227" s="15" t="n">
        <v>0.6154067241639286</v>
      </c>
      <c r="G2227" s="15" t="n">
        <v>0.6377602663096686</v>
      </c>
      <c r="H2227" s="15" t="n">
        <v>0.8980376380843321</v>
      </c>
      <c r="I2227" s="15" t="n">
        <v>0.5881952005795843</v>
      </c>
      <c r="J2227" s="15" t="n">
        <v>0.9306550786778022</v>
      </c>
      <c r="K2227" s="15" t="n">
        <v>0.9352237068285516</v>
      </c>
      <c r="L2227" s="15" t="n">
        <v>0.9100697611278342</v>
      </c>
    </row>
    <row r="2228">
      <c r="B2228" s="8" t="s">
        <v>71</v>
      </c>
      <c r="C2228" s="19" t="n">
        <v>0.9999999999999962</v>
      </c>
      <c r="D2228" s="19" t="n">
        <v>0.7890610623876853</v>
      </c>
      <c r="E2228" s="19" t="n">
        <v>0.7350384655309772</v>
      </c>
      <c r="F2228" s="19" t="n">
        <v>0.6640383048691728</v>
      </c>
      <c r="G2228" s="19" t="n">
        <v>0.7838337345847534</v>
      </c>
      <c r="H2228" s="19" t="n">
        <v>0.7782488861946862</v>
      </c>
      <c r="I2228" s="19" t="n">
        <v>0.689193027179124</v>
      </c>
      <c r="J2228" s="19" t="n">
        <v>0.9298446995925211</v>
      </c>
      <c r="K2228" s="19" t="n">
        <v>0.9426345096618245</v>
      </c>
      <c r="L2228" s="19" t="n">
        <v>0.9024066853160401</v>
      </c>
    </row>
    <row r="2229">
      <c r="B2229" s="8" t="s">
        <v>72</v>
      </c>
      <c r="C2229" s="15" t="n">
        <v>1.0000000000000024</v>
      </c>
      <c r="D2229" s="15" t="n">
        <v>0.711524262036254</v>
      </c>
      <c r="E2229" s="15" t="n">
        <v>0.6831537327004784</v>
      </c>
      <c r="F2229" s="15" t="n">
        <v>0.7927711285851179</v>
      </c>
      <c r="G2229" s="15" t="n">
        <v>0.7159759351720886</v>
      </c>
      <c r="H2229" s="15" t="n">
        <v>0.914185965631655</v>
      </c>
      <c r="I2229" s="15" t="n">
        <v>0.6053191813102936</v>
      </c>
      <c r="J2229" s="15" t="n">
        <v>0.9434236984458021</v>
      </c>
      <c r="K2229" s="15" t="n">
        <v>0.9501628843975574</v>
      </c>
      <c r="L2229" s="15" t="n">
        <v>0.9164031536222531</v>
      </c>
    </row>
    <row r="2230">
      <c r="B2230" s="8" t="s">
        <v>73</v>
      </c>
      <c r="C2230" s="19" t="n">
        <v>1.0000000000000022</v>
      </c>
      <c r="D2230" s="19" t="n">
        <v>0.8426375017869442</v>
      </c>
      <c r="E2230" s="19" t="n">
        <v>0.7334990724559253</v>
      </c>
      <c r="F2230" s="19" t="n">
        <v>0.6349498729911682</v>
      </c>
      <c r="G2230" s="19" t="n">
        <v>0.7346192256324049</v>
      </c>
      <c r="H2230" s="19" t="n">
        <v>0.8703825650022858</v>
      </c>
      <c r="I2230" s="19" t="n">
        <v>0.6517486396772932</v>
      </c>
      <c r="J2230" s="19" t="n">
        <v>0.9335997571757878</v>
      </c>
      <c r="K2230" s="19" t="n">
        <v>0.9366799591357957</v>
      </c>
      <c r="L2230" s="19" t="n">
        <v>0.929594005142472</v>
      </c>
    </row>
    <row r="2231">
      <c r="B2231" s="8" t="s">
        <v>74</v>
      </c>
      <c r="C2231" s="15" t="n">
        <v>1.0000000000000007</v>
      </c>
      <c r="D2231" s="15" t="n">
        <v>0.809308692064874</v>
      </c>
      <c r="E2231" s="15" t="n">
        <v>0.7108122907488735</v>
      </c>
      <c r="F2231" s="15" t="n">
        <v>0.7147467576877151</v>
      </c>
      <c r="G2231" s="15" t="n">
        <v>0.7399965330061369</v>
      </c>
      <c r="H2231" s="15" t="n">
        <v>0.8311801570736569</v>
      </c>
      <c r="I2231" s="15" t="n">
        <v>0.7090547326068879</v>
      </c>
      <c r="J2231" s="15" t="n">
        <v>0.9453879579627165</v>
      </c>
      <c r="K2231" s="15" t="n">
        <v>0.9390068194257906</v>
      </c>
      <c r="L2231" s="15" t="n">
        <v>0.9093412549225028</v>
      </c>
    </row>
    <row r="2232">
      <c r="B2232" s="8" t="s">
        <v>75</v>
      </c>
      <c r="C2232" s="19" t="n">
        <v>0.9999999999999931</v>
      </c>
      <c r="D2232" s="19" t="n">
        <v>0.7835769929995</v>
      </c>
      <c r="E2232" s="19" t="n">
        <v>0.6741083151232155</v>
      </c>
      <c r="F2232" s="19" t="n">
        <v>0.7345770708806811</v>
      </c>
      <c r="G2232" s="19" t="n">
        <v>0.763365016876108</v>
      </c>
      <c r="H2232" s="19" t="n">
        <v>0.9283318409979953</v>
      </c>
      <c r="I2232" s="19" t="n">
        <v>0.48584427225438565</v>
      </c>
      <c r="J2232" s="19" t="n">
        <v>0.9465562445025478</v>
      </c>
      <c r="K2232" s="19" t="n">
        <v>0.9165092382203974</v>
      </c>
      <c r="L2232" s="19" t="n">
        <v>0.9123552040744586</v>
      </c>
    </row>
    <row r="2233">
      <c r="B2233" s="8" t="s">
        <v>76</v>
      </c>
      <c r="C2233" s="15" t="n">
        <v>0.9999999999999996</v>
      </c>
      <c r="D2233" s="15" t="n">
        <v>0.7579284402688661</v>
      </c>
      <c r="E2233" s="15" t="n">
        <v>0.7223803779625757</v>
      </c>
      <c r="F2233" s="15" t="n">
        <v>0.7759543774255175</v>
      </c>
      <c r="G2233" s="15" t="n">
        <v>0.6503738688340368</v>
      </c>
      <c r="H2233" s="15" t="n">
        <v>0.8300656029620985</v>
      </c>
      <c r="I2233" s="15" t="n">
        <v>0.7322752534377104</v>
      </c>
      <c r="J2233" s="15" t="n">
        <v>0.948235955255515</v>
      </c>
      <c r="K2233" s="15" t="n">
        <v>0.9288303803923206</v>
      </c>
      <c r="L2233" s="15" t="n">
        <v>0.9207258376075624</v>
      </c>
    </row>
    <row r="2234">
      <c r="B2234" s="8" t="s">
        <v>77</v>
      </c>
      <c r="C2234" s="19" t="n">
        <v>1.000000000000003</v>
      </c>
      <c r="D2234" s="19" t="n">
        <v>0.7134649444665302</v>
      </c>
      <c r="E2234" s="19" t="n">
        <v>0.4906063045905809</v>
      </c>
      <c r="F2234" s="19" t="n">
        <v>0.7889256338478448</v>
      </c>
      <c r="G2234" s="19" t="n">
        <v>0.783001858747617</v>
      </c>
      <c r="H2234" s="19" t="n">
        <v>0.8251484198980932</v>
      </c>
      <c r="I2234" s="19" t="n">
        <v>0.6402759106326004</v>
      </c>
      <c r="J2234" s="19" t="n">
        <v>0.9154518328666272</v>
      </c>
      <c r="K2234" s="19" t="n">
        <v>0.8962791522584078</v>
      </c>
      <c r="L2234" s="19" t="n">
        <v>0.8499806634029609</v>
      </c>
    </row>
    <row r="2235">
      <c r="B2235" s="8" t="s">
        <v>78</v>
      </c>
      <c r="C2235" s="15" t="n">
        <v>1.0000000000000053</v>
      </c>
      <c r="D2235" s="15" t="n">
        <v>0.8011154179767145</v>
      </c>
      <c r="E2235" s="15" t="n">
        <v>0.7094523608129522</v>
      </c>
      <c r="F2235" s="15" t="n">
        <v>0.8270390131673129</v>
      </c>
      <c r="G2235" s="15" t="n">
        <v>0.6821650906966917</v>
      </c>
      <c r="H2235" s="15" t="n">
        <v>0.8442285202105627</v>
      </c>
      <c r="I2235" s="15" t="n">
        <v>0.7368396264788977</v>
      </c>
      <c r="J2235" s="15" t="n">
        <v>0.9525703946294847</v>
      </c>
      <c r="K2235" s="15" t="n">
        <v>0.9472683869113254</v>
      </c>
      <c r="L2235" s="15" t="n">
        <v>0.9095856489537384</v>
      </c>
    </row>
    <row r="2236">
      <c r="B2236" s="8" t="s">
        <v>79</v>
      </c>
      <c r="C2236" s="19" t="n">
        <v>1.0000000000000002</v>
      </c>
      <c r="D2236" s="19" t="n">
        <v>0.8185531402808689</v>
      </c>
      <c r="E2236" s="19" t="n">
        <v>0.7483873478434357</v>
      </c>
      <c r="F2236" s="19" t="n">
        <v>0.7259104539436965</v>
      </c>
      <c r="G2236" s="19" t="n">
        <v>0.7642616695122251</v>
      </c>
      <c r="H2236" s="19" t="n">
        <v>0.8099073016839563</v>
      </c>
      <c r="I2236" s="19" t="n">
        <v>0.8259243299626412</v>
      </c>
      <c r="J2236" s="19" t="n">
        <v>0.94865474662857</v>
      </c>
      <c r="K2236" s="19" t="n">
        <v>0.9299236578031275</v>
      </c>
      <c r="L2236" s="19" t="n">
        <v>0.9067078160459922</v>
      </c>
    </row>
    <row r="2237">
      <c r="B2237" s="8" t="s">
        <v>80</v>
      </c>
      <c r="C2237" s="15" t="n">
        <v>0.9999999999999974</v>
      </c>
      <c r="D2237" s="15" t="n">
        <v>0.7636353224346469</v>
      </c>
      <c r="E2237" s="15" t="n">
        <v>0.6128169761432823</v>
      </c>
      <c r="F2237" s="15" t="n">
        <v>0.7800267113537056</v>
      </c>
      <c r="G2237" s="15" t="n">
        <v>0.7124411190253758</v>
      </c>
      <c r="H2237" s="15" t="n">
        <v>0.840501646626665</v>
      </c>
      <c r="I2237" s="15" t="n">
        <v>0.7162238068937268</v>
      </c>
      <c r="J2237" s="15" t="n">
        <v>0.9374284471161035</v>
      </c>
      <c r="K2237" s="15" t="n">
        <v>0.9164515327369663</v>
      </c>
      <c r="L2237" s="15" t="n">
        <v>0.9010698542253947</v>
      </c>
    </row>
    <row r="2238">
      <c r="B2238" s="8" t="s">
        <v>81</v>
      </c>
      <c r="C2238" s="19" t="n">
        <v>0.9999999999999967</v>
      </c>
      <c r="D2238" s="19" t="n">
        <v>0.7561540059444246</v>
      </c>
      <c r="E2238" s="19" t="n">
        <v>0.7032289077551097</v>
      </c>
      <c r="F2238" s="19" t="n">
        <v>0.828725175048695</v>
      </c>
      <c r="G2238" s="19" t="n">
        <v>0.7048442957545951</v>
      </c>
      <c r="H2238" s="19" t="n">
        <v>0.8595332906246506</v>
      </c>
      <c r="I2238" s="19" t="n">
        <v>0.7091718578303623</v>
      </c>
      <c r="J2238" s="19" t="n">
        <v>0.9322256264154971</v>
      </c>
      <c r="K2238" s="19" t="n">
        <v>0.9231685492597095</v>
      </c>
      <c r="L2238" s="19" t="n">
        <v>0.9256430564323416</v>
      </c>
    </row>
    <row r="2239">
      <c r="B2239" s="8" t="s">
        <v>82</v>
      </c>
      <c r="C2239" s="15" t="n">
        <v>1.0000000000000022</v>
      </c>
      <c r="D2239" s="15" t="n">
        <v>0.8469549994495124</v>
      </c>
      <c r="E2239" s="15" t="n">
        <v>0.6633675657465737</v>
      </c>
      <c r="F2239" s="15" t="n">
        <v>0.7502097930064017</v>
      </c>
      <c r="G2239" s="15" t="n">
        <v>0.6637729463887615</v>
      </c>
      <c r="H2239" s="15" t="n">
        <v>0.8160042572831795</v>
      </c>
      <c r="I2239" s="15" t="n">
        <v>0.8087975696993785</v>
      </c>
      <c r="J2239" s="15" t="n">
        <v>0.9276448123696722</v>
      </c>
      <c r="K2239" s="15" t="n">
        <v>0.9289640007152002</v>
      </c>
      <c r="L2239" s="15" t="n">
        <v>0.9147487042057794</v>
      </c>
    </row>
    <row r="2240">
      <c r="B2240" s="8" t="s">
        <v>83</v>
      </c>
      <c r="C2240" s="19" t="n">
        <v>0.9999999999999984</v>
      </c>
      <c r="D2240" s="19" t="n">
        <v>0.7411205936857242</v>
      </c>
      <c r="E2240" s="19" t="n">
        <v>0.6312457663220752</v>
      </c>
      <c r="F2240" s="19" t="n">
        <v>0.8116019206258552</v>
      </c>
      <c r="G2240" s="19" t="n">
        <v>0.7171616413284944</v>
      </c>
      <c r="H2240" s="19" t="n">
        <v>0.8376951489434689</v>
      </c>
      <c r="I2240" s="19" t="n">
        <v>0.8212410619908874</v>
      </c>
      <c r="J2240" s="19" t="n">
        <v>0.9267321059742111</v>
      </c>
      <c r="K2240" s="19" t="n">
        <v>0.9156742853900428</v>
      </c>
      <c r="L2240" s="19" t="n">
        <v>0.874812167244817</v>
      </c>
    </row>
    <row r="2241">
      <c r="B2241" s="8" t="s">
        <v>84</v>
      </c>
      <c r="C2241" s="15" t="n">
        <v>0.9999999999999972</v>
      </c>
      <c r="D2241" s="15" t="n">
        <v>0.7522134775532049</v>
      </c>
      <c r="E2241" s="15" t="n">
        <v>0.616755597400232</v>
      </c>
      <c r="F2241" s="15" t="n">
        <v>0.7795452363119227</v>
      </c>
      <c r="G2241" s="15" t="n">
        <v>0.628414586686998</v>
      </c>
      <c r="H2241" s="15" t="n">
        <v>0.8003532834991448</v>
      </c>
      <c r="I2241" s="15" t="n">
        <v>0.7432137543218802</v>
      </c>
      <c r="J2241" s="15" t="n">
        <v>0.9229874905686534</v>
      </c>
      <c r="K2241" s="15" t="n">
        <v>0.9067398333421602</v>
      </c>
      <c r="L2241" s="15" t="n">
        <v>0.901413269726239</v>
      </c>
    </row>
    <row r="2242">
      <c r="B2242" s="8" t="s">
        <v>85</v>
      </c>
      <c r="C2242" s="19" t="n">
        <v>1.0000000000000029</v>
      </c>
      <c r="D2242" s="19" t="n">
        <v>0.7406754239168705</v>
      </c>
      <c r="E2242" s="19" t="n">
        <v>0.7346571487491781</v>
      </c>
      <c r="F2242" s="19" t="n">
        <v>0.7824934119760777</v>
      </c>
      <c r="G2242" s="19" t="n">
        <v>0.7679077366405282</v>
      </c>
      <c r="H2242" s="19" t="n">
        <v>0.805765149701205</v>
      </c>
      <c r="I2242" s="19" t="n">
        <v>0.8205712113779108</v>
      </c>
      <c r="J2242" s="19" t="n">
        <v>0.9091774827221429</v>
      </c>
      <c r="K2242" s="19" t="n">
        <v>0.9312286880369807</v>
      </c>
      <c r="L2242" s="19" t="n">
        <v>0.9082622904770096</v>
      </c>
    </row>
    <row r="2243">
      <c r="B2243" s="8" t="s">
        <v>86</v>
      </c>
      <c r="C2243" s="15" t="n">
        <v>1.0000000000000007</v>
      </c>
      <c r="D2243" s="15" t="n">
        <v>0.7244780542658628</v>
      </c>
      <c r="E2243" s="15" t="n">
        <v>0.7568369845989723</v>
      </c>
      <c r="F2243" s="15" t="n">
        <v>0.7695051335203558</v>
      </c>
      <c r="G2243" s="15" t="n">
        <v>0.6502688150706847</v>
      </c>
      <c r="H2243" s="15" t="n">
        <v>0.8293796475542842</v>
      </c>
      <c r="I2243" s="15" t="n">
        <v>0.686999140122537</v>
      </c>
      <c r="J2243" s="15" t="n">
        <v>0.9319669902120843</v>
      </c>
      <c r="K2243" s="15" t="n">
        <v>0.9164086780354375</v>
      </c>
      <c r="L2243" s="15" t="n">
        <v>0.9086390299098015</v>
      </c>
    </row>
    <row r="2244">
      <c r="B2244" s="8" t="s">
        <v>87</v>
      </c>
      <c r="C2244" s="19" t="n">
        <v>1.000000000000001</v>
      </c>
      <c r="D2244" s="19" t="n">
        <v>0.7784408318931965</v>
      </c>
      <c r="E2244" s="19" t="n">
        <v>0.7278159769146473</v>
      </c>
      <c r="F2244" s="19" t="n">
        <v>0.7777612536375728</v>
      </c>
      <c r="G2244" s="19" t="n">
        <v>0.7094893773659018</v>
      </c>
      <c r="H2244" s="19" t="n">
        <v>0.8688432203682303</v>
      </c>
      <c r="I2244" s="19" t="n">
        <v>0.6330420734162862</v>
      </c>
      <c r="J2244" s="19" t="n">
        <v>0.9581231149873918</v>
      </c>
      <c r="K2244" s="19" t="n">
        <v>0.9477655786957383</v>
      </c>
      <c r="L2244" s="19" t="n">
        <v>0.9170626446228323</v>
      </c>
    </row>
    <row r="2245">
      <c r="B2245" s="8" t="s">
        <v>88</v>
      </c>
      <c r="C2245" s="15" t="n">
        <v>1.0000000000000036</v>
      </c>
      <c r="D2245" s="15" t="n">
        <v>0.8042051410863507</v>
      </c>
      <c r="E2245" s="15" t="n">
        <v>0.5648439171924987</v>
      </c>
      <c r="F2245" s="15" t="n">
        <v>0.8426302742028492</v>
      </c>
      <c r="G2245" s="15" t="n">
        <v>0.7628925331832268</v>
      </c>
      <c r="H2245" s="15" t="n">
        <v>0.8599244622815074</v>
      </c>
      <c r="I2245" s="15" t="n">
        <v>0.6189782555805151</v>
      </c>
      <c r="J2245" s="15" t="n">
        <v>0.9441407974129238</v>
      </c>
      <c r="K2245" s="15" t="n">
        <v>0.9461039839834137</v>
      </c>
      <c r="L2245" s="15" t="n">
        <v>0.9021036846215159</v>
      </c>
    </row>
    <row r="2246">
      <c r="B2246" s="8" t="s">
        <v>89</v>
      </c>
      <c r="C2246" s="19" t="n">
        <v>0.9999999999999977</v>
      </c>
      <c r="D2246" s="19" t="n">
        <v>0.7779330599410348</v>
      </c>
      <c r="E2246" s="19" t="n">
        <v>0.7232571462292477</v>
      </c>
      <c r="F2246" s="19" t="n">
        <v>0.8154652631650762</v>
      </c>
      <c r="G2246" s="19" t="n">
        <v>0.767373854736546</v>
      </c>
      <c r="H2246" s="19" t="n">
        <v>0.828482691648946</v>
      </c>
      <c r="I2246" s="19" t="n">
        <v>0.7893657313153957</v>
      </c>
      <c r="J2246" s="19" t="n">
        <v>0.9223669106766764</v>
      </c>
      <c r="K2246" s="19" t="n">
        <v>0.9457824004094952</v>
      </c>
      <c r="L2246" s="19" t="n">
        <v>0.9231028346466852</v>
      </c>
    </row>
    <row r="2247">
      <c r="B2247" s="8" t="s">
        <v>90</v>
      </c>
      <c r="C2247" s="15" t="n">
        <v>0.9999999999999956</v>
      </c>
      <c r="D2247" s="15" t="n">
        <v>0.8243541599538707</v>
      </c>
      <c r="E2247" s="15" t="n">
        <v>0.6085086116200463</v>
      </c>
      <c r="F2247" s="15" t="n">
        <v>0.8195074469765942</v>
      </c>
      <c r="G2247" s="15" t="n">
        <v>0.7337605416540722</v>
      </c>
      <c r="H2247" s="15" t="n">
        <v>0.8319097190157302</v>
      </c>
      <c r="I2247" s="15" t="n">
        <v>0.6674069691123502</v>
      </c>
      <c r="J2247" s="15" t="n">
        <v>0.9527118589115832</v>
      </c>
      <c r="K2247" s="15" t="n">
        <v>0.9398736630989436</v>
      </c>
      <c r="L2247" s="15" t="n">
        <v>0.9199105719466918</v>
      </c>
    </row>
    <row r="2248">
      <c r="B2248" s="8" t="s">
        <v>91</v>
      </c>
      <c r="C2248" s="19" t="n">
        <v>0.9999999999999969</v>
      </c>
      <c r="D2248" s="19" t="n">
        <v>0.7544353500976199</v>
      </c>
      <c r="E2248" s="19" t="n">
        <v>0.6031010225293066</v>
      </c>
      <c r="F2248" s="19" t="n">
        <v>0.7484511317549501</v>
      </c>
      <c r="G2248" s="19" t="n">
        <v>0.7509925240142911</v>
      </c>
      <c r="H2248" s="19" t="n">
        <v>0.8673165868351834</v>
      </c>
      <c r="I2248" s="19" t="n">
        <v>0.7052179918285376</v>
      </c>
      <c r="J2248" s="19" t="n">
        <v>0.9008032578784901</v>
      </c>
      <c r="K2248" s="19" t="n">
        <v>0.9088606668747948</v>
      </c>
      <c r="L2248" s="19" t="n">
        <v>0.8965227695987802</v>
      </c>
    </row>
    <row r="2249">
      <c r="B2249" s="8" t="s">
        <v>92</v>
      </c>
      <c r="C2249" s="15" t="n">
        <v>0.9999999999999969</v>
      </c>
      <c r="D2249" s="15" t="n">
        <v>0.8898660747756445</v>
      </c>
      <c r="E2249" s="15" t="n">
        <v>0.5951430510944907</v>
      </c>
      <c r="F2249" s="15" t="n">
        <v>0.41527356877439753</v>
      </c>
      <c r="G2249" s="15" t="n">
        <v>0.5915842418945297</v>
      </c>
      <c r="H2249" s="15" t="n">
        <v>0.9709293028172635</v>
      </c>
      <c r="I2249" s="15" t="n">
        <v>0.38253185193018335</v>
      </c>
      <c r="J2249" s="15" t="n">
        <v>0.9461093084420904</v>
      </c>
      <c r="K2249" s="15" t="n">
        <v>0.9373711900544984</v>
      </c>
      <c r="L2249" s="15" t="n">
        <v>0.8748760297219059</v>
      </c>
    </row>
    <row r="2250">
      <c r="B2250" s="8" t="s">
        <v>93</v>
      </c>
      <c r="C2250" s="19" t="n">
        <v>1.0000000000000016</v>
      </c>
      <c r="D2250" s="19" t="n">
        <v>0.7455956530602046</v>
      </c>
      <c r="E2250" s="19" t="n">
        <v>0.6585876433374297</v>
      </c>
      <c r="F2250" s="19" t="n">
        <v>0.8517115281039018</v>
      </c>
      <c r="G2250" s="19" t="n">
        <v>0.7583716983239103</v>
      </c>
      <c r="H2250" s="19" t="n">
        <v>0.7823668483727602</v>
      </c>
      <c r="I2250" s="19" t="n">
        <v>0.742369240745519</v>
      </c>
      <c r="J2250" s="19" t="n">
        <v>0.9306504442680003</v>
      </c>
      <c r="K2250" s="19" t="n">
        <v>0.9298537832224214</v>
      </c>
      <c r="L2250" s="19" t="n">
        <v>0.8975786067195152</v>
      </c>
    </row>
    <row r="2251">
      <c r="B2251" s="8" t="s">
        <v>94</v>
      </c>
      <c r="C2251" s="15" t="n">
        <v>1.0000000000000056</v>
      </c>
      <c r="D2251" s="15" t="n">
        <v>0.7942390967539146</v>
      </c>
      <c r="E2251" s="15" t="n">
        <v>0.7168008164130417</v>
      </c>
      <c r="F2251" s="15" t="n">
        <v>0.7193936326716588</v>
      </c>
      <c r="G2251" s="15" t="n">
        <v>0.7336650124245221</v>
      </c>
      <c r="H2251" s="15" t="n">
        <v>0.838751137800629</v>
      </c>
      <c r="I2251" s="15" t="n">
        <v>0.721972327195316</v>
      </c>
      <c r="J2251" s="15" t="n">
        <v>0.9498406725248356</v>
      </c>
      <c r="K2251" s="15" t="n">
        <v>0.9299313115820607</v>
      </c>
      <c r="L2251" s="15" t="n">
        <v>0.924295602904097</v>
      </c>
    </row>
    <row r="2252">
      <c r="B2252" s="8" t="s">
        <v>95</v>
      </c>
      <c r="C2252" s="19" t="n">
        <v>0.9999999999999992</v>
      </c>
      <c r="D2252" s="19" t="n">
        <v>0.8691101477681397</v>
      </c>
      <c r="E2252" s="19" t="n">
        <v>0.7018644457133433</v>
      </c>
      <c r="F2252" s="19" t="n">
        <v>0.7669030320848818</v>
      </c>
      <c r="G2252" s="19" t="n">
        <v>0.7358381555172867</v>
      </c>
      <c r="H2252" s="19" t="n">
        <v>0.8832162971691255</v>
      </c>
      <c r="I2252" s="19" t="n">
        <v>0.6707808698452712</v>
      </c>
      <c r="J2252" s="19" t="n">
        <v>0.9421051925748998</v>
      </c>
      <c r="K2252" s="19" t="n">
        <v>0.9379790437326047</v>
      </c>
      <c r="L2252" s="19" t="n">
        <v>0.8755648643264519</v>
      </c>
    </row>
    <row r="2253">
      <c r="B2253" s="8" t="s">
        <v>96</v>
      </c>
      <c r="C2253" s="15" t="n">
        <v>1.000000000000005</v>
      </c>
      <c r="D2253" s="15" t="n">
        <v>0.721164139978116</v>
      </c>
      <c r="E2253" s="15" t="n">
        <v>0.6542558518309909</v>
      </c>
      <c r="F2253" s="15" t="n">
        <v>0.5929383658904892</v>
      </c>
      <c r="G2253" s="15" t="n">
        <v>0.6922398406934933</v>
      </c>
      <c r="H2253" s="15" t="n">
        <v>0.6723934933162851</v>
      </c>
      <c r="I2253" s="15" t="n">
        <v>0.7503572458334746</v>
      </c>
      <c r="J2253" s="15" t="n">
        <v>0.9319397871663851</v>
      </c>
      <c r="K2253" s="15" t="n">
        <v>0.9084839457952009</v>
      </c>
      <c r="L2253" s="15" t="n">
        <v>0.9043228444767366</v>
      </c>
    </row>
    <row r="2254">
      <c r="B2254" s="8" t="s">
        <v>97</v>
      </c>
      <c r="C2254" s="19" t="n">
        <v>1.0000000000000053</v>
      </c>
      <c r="D2254" s="19" t="n">
        <v>0.8121516861226847</v>
      </c>
      <c r="E2254" s="19" t="n">
        <v>0.5531007024760353</v>
      </c>
      <c r="F2254" s="19" t="n">
        <v>0.7846172224421432</v>
      </c>
      <c r="G2254" s="19" t="n">
        <v>0.6554462132296986</v>
      </c>
      <c r="H2254" s="19" t="n">
        <v>0.9192276950787517</v>
      </c>
      <c r="I2254" s="19" t="n">
        <v>0.5400704868181406</v>
      </c>
      <c r="J2254" s="19" t="n">
        <v>0.9235264414028193</v>
      </c>
      <c r="K2254" s="19" t="n">
        <v>0.9429791347272244</v>
      </c>
      <c r="L2254" s="19" t="n">
        <v>0.920690585445072</v>
      </c>
    </row>
    <row r="2255">
      <c r="B2255" s="8" t="s">
        <v>98</v>
      </c>
      <c r="C2255" s="15" t="n">
        <v>1.0</v>
      </c>
      <c r="D2255" s="15" t="n">
        <v>0.6113751407963238</v>
      </c>
      <c r="E2255" s="15" t="n">
        <v>0.6207330303632598</v>
      </c>
      <c r="F2255" s="15" t="n">
        <v>0.7544343464569139</v>
      </c>
      <c r="G2255" s="15" t="n">
        <v>0.7014152338370253</v>
      </c>
      <c r="H2255" s="15" t="n">
        <v>0.8973258723770665</v>
      </c>
      <c r="I2255" s="15" t="n">
        <v>0.681513874032295</v>
      </c>
      <c r="J2255" s="15" t="n">
        <v>0.9144410960260383</v>
      </c>
      <c r="K2255" s="15" t="n">
        <v>0.9228256796427664</v>
      </c>
      <c r="L2255" s="15" t="n">
        <v>0.870281460856271</v>
      </c>
    </row>
    <row r="2256">
      <c r="B2256" s="8" t="s">
        <v>99</v>
      </c>
      <c r="C2256" s="19" t="n">
        <v>0.9999999999999986</v>
      </c>
      <c r="D2256" s="19" t="n">
        <v>0.8180893605129433</v>
      </c>
      <c r="E2256" s="19" t="n">
        <v>0.6575676806097278</v>
      </c>
      <c r="F2256" s="19" t="n">
        <v>0.8731734455769471</v>
      </c>
      <c r="G2256" s="19" t="n">
        <v>0.44781558930025517</v>
      </c>
      <c r="H2256" s="19" t="n">
        <v>0.9045883514606593</v>
      </c>
      <c r="I2256" s="19" t="n">
        <v>0.6870153918716667</v>
      </c>
      <c r="J2256" s="19" t="n">
        <v>0.9422452381933512</v>
      </c>
      <c r="K2256" s="19" t="n">
        <v>0.9275781435149588</v>
      </c>
      <c r="L2256" s="19" t="n">
        <v>0.9098854627268687</v>
      </c>
    </row>
    <row r="2257">
      <c r="B2257" s="8" t="s">
        <v>100</v>
      </c>
      <c r="C2257" s="15" t="n">
        <v>0.9999999999999966</v>
      </c>
      <c r="D2257" s="15" t="n">
        <v>0.8157371728285275</v>
      </c>
      <c r="E2257" s="15" t="n">
        <v>0.6546050213465949</v>
      </c>
      <c r="F2257" s="15" t="n">
        <v>0.6905694790899056</v>
      </c>
      <c r="G2257" s="15" t="n">
        <v>0.7696058323601327</v>
      </c>
      <c r="H2257" s="15" t="n">
        <v>0.9184563964900604</v>
      </c>
      <c r="I2257" s="15" t="n">
        <v>0.481966684985075</v>
      </c>
      <c r="J2257" s="15" t="n">
        <v>0.945210765640462</v>
      </c>
      <c r="K2257" s="15" t="n">
        <v>0.9512191613600567</v>
      </c>
      <c r="L2257" s="15" t="n">
        <v>0.9140617265512541</v>
      </c>
    </row>
    <row r="2258">
      <c r="B2258" s="8" t="s">
        <v>101</v>
      </c>
      <c r="C2258" s="19" t="n">
        <v>1.0000000000000009</v>
      </c>
      <c r="D2258" s="19" t="n">
        <v>0.7386906429971262</v>
      </c>
      <c r="E2258" s="19" t="n">
        <v>0.6690231364723179</v>
      </c>
      <c r="F2258" s="19" t="n">
        <v>0.7575630991737542</v>
      </c>
      <c r="G2258" s="19" t="n">
        <v>0.6482685685602952</v>
      </c>
      <c r="H2258" s="19" t="n">
        <v>0.8883835642397172</v>
      </c>
      <c r="I2258" s="19" t="n">
        <v>0.777578590810017</v>
      </c>
      <c r="J2258" s="19" t="n">
        <v>0.9475395927032984</v>
      </c>
      <c r="K2258" s="19" t="n">
        <v>0.9185228424509065</v>
      </c>
      <c r="L2258" s="19" t="n">
        <v>0.9139745110910327</v>
      </c>
    </row>
    <row r="2259">
      <c r="B2259" s="8" t="s">
        <v>102</v>
      </c>
      <c r="C2259" s="15" t="n">
        <v>1.0000000000000036</v>
      </c>
      <c r="D2259" s="15" t="n">
        <v>0.7329397384965775</v>
      </c>
      <c r="E2259" s="15" t="n">
        <v>0.49169459474978827</v>
      </c>
      <c r="F2259" s="15" t="n">
        <v>0.755395888844749</v>
      </c>
      <c r="G2259" s="15" t="n">
        <v>0.7236805748108748</v>
      </c>
      <c r="H2259" s="15" t="n">
        <v>0.8948180053657907</v>
      </c>
      <c r="I2259" s="15" t="n">
        <v>0.7533577197254151</v>
      </c>
      <c r="J2259" s="15" t="n">
        <v>0.939349541654696</v>
      </c>
      <c r="K2259" s="15" t="n">
        <v>0.941851848912072</v>
      </c>
      <c r="L2259" s="15" t="n">
        <v>0.8922566618804494</v>
      </c>
    </row>
    <row r="2260">
      <c r="B2260" s="8" t="s">
        <v>103</v>
      </c>
      <c r="C2260" s="19" t="n">
        <v>0.9999999999999991</v>
      </c>
      <c r="D2260" s="19" t="n">
        <v>0.7184790531324248</v>
      </c>
      <c r="E2260" s="19" t="n">
        <v>0.7883179701593613</v>
      </c>
      <c r="F2260" s="19" t="n">
        <v>0.8319337035989254</v>
      </c>
      <c r="G2260" s="19" t="n">
        <v>0.7324210338301888</v>
      </c>
      <c r="H2260" s="19" t="n">
        <v>0.9148572309831067</v>
      </c>
      <c r="I2260" s="19" t="n">
        <v>0.5056326493413791</v>
      </c>
      <c r="J2260" s="19" t="n">
        <v>0.92722329205849</v>
      </c>
      <c r="K2260" s="19" t="n">
        <v>0.9287981382705743</v>
      </c>
      <c r="L2260" s="19" t="n">
        <v>0.8966211353290934</v>
      </c>
    </row>
    <row r="2261">
      <c r="B2261" s="8" t="s">
        <v>104</v>
      </c>
      <c r="C2261" s="15" t="n">
        <v>1.0</v>
      </c>
      <c r="D2261" s="15" t="n">
        <v>0.7107952765334304</v>
      </c>
      <c r="E2261" s="15" t="n">
        <v>0.7713097756906976</v>
      </c>
      <c r="F2261" s="15" t="n">
        <v>0.7968003906569152</v>
      </c>
      <c r="G2261" s="15" t="n">
        <v>0.6925585314857393</v>
      </c>
      <c r="H2261" s="15" t="n">
        <v>0.8633841185795924</v>
      </c>
      <c r="I2261" s="15" t="n">
        <v>0.6581071321771159</v>
      </c>
      <c r="J2261" s="15" t="n">
        <v>0.9618531525434241</v>
      </c>
      <c r="K2261" s="15" t="n">
        <v>0.9635032780464792</v>
      </c>
      <c r="L2261" s="15" t="n">
        <v>0.9182214926272957</v>
      </c>
    </row>
    <row r="2262">
      <c r="B2262" s="8" t="s">
        <v>105</v>
      </c>
      <c r="C2262" s="19" t="n">
        <v>1.0000000000000004</v>
      </c>
      <c r="D2262" s="19" t="n">
        <v>0.8261365648069734</v>
      </c>
      <c r="E2262" s="19" t="n">
        <v>0.6942820604593405</v>
      </c>
      <c r="F2262" s="19" t="n">
        <v>0.5867270356429414</v>
      </c>
      <c r="G2262" s="19" t="n">
        <v>0.726204570824743</v>
      </c>
      <c r="H2262" s="19" t="n">
        <v>0.8582678035416855</v>
      </c>
      <c r="I2262" s="19" t="n">
        <v>0.5901210105182819</v>
      </c>
      <c r="J2262" s="19" t="n">
        <v>0.9213235787907552</v>
      </c>
      <c r="K2262" s="19" t="n">
        <v>0.9124647958117782</v>
      </c>
      <c r="L2262" s="19" t="n">
        <v>0.8820755416537795</v>
      </c>
    </row>
    <row r="2263">
      <c r="B2263" s="8" t="s">
        <v>106</v>
      </c>
      <c r="C2263" s="15" t="n">
        <v>0.9999999999999993</v>
      </c>
      <c r="D2263" s="15" t="n">
        <v>0.8411955918166949</v>
      </c>
      <c r="E2263" s="15" t="n">
        <v>0.7271277668860773</v>
      </c>
      <c r="F2263" s="15" t="n">
        <v>0.5554159534867521</v>
      </c>
      <c r="G2263" s="15" t="n">
        <v>0.5051009643372906</v>
      </c>
      <c r="H2263" s="15" t="n">
        <v>0.8786013789943466</v>
      </c>
      <c r="I2263" s="15" t="n">
        <v>0.5524507871656679</v>
      </c>
      <c r="J2263" s="15" t="n">
        <v>0.9433448805394381</v>
      </c>
      <c r="K2263" s="15" t="n">
        <v>0.9498726639493968</v>
      </c>
      <c r="L2263" s="15" t="n">
        <v>0.9080707376951193</v>
      </c>
    </row>
    <row r="2264">
      <c r="B2264" s="8" t="s">
        <v>107</v>
      </c>
      <c r="C2264" s="19" t="n">
        <v>0.9999999999999967</v>
      </c>
      <c r="D2264" s="19" t="n">
        <v>0.7506376578512459</v>
      </c>
      <c r="E2264" s="19" t="n">
        <v>0.8128436135874929</v>
      </c>
      <c r="F2264" s="19" t="n">
        <v>0.7781939143979282</v>
      </c>
      <c r="G2264" s="19" t="n">
        <v>0.5895489810214357</v>
      </c>
      <c r="H2264" s="19" t="n">
        <v>0.8457654378801831</v>
      </c>
      <c r="I2264" s="19" t="n">
        <v>0.6305215690072955</v>
      </c>
      <c r="J2264" s="19" t="n">
        <v>0.9248722144436462</v>
      </c>
      <c r="K2264" s="19" t="n">
        <v>0.9423315461238639</v>
      </c>
      <c r="L2264" s="19" t="n">
        <v>0.9160543221646651</v>
      </c>
    </row>
    <row r="2265">
      <c r="B2265" s="8" t="s">
        <v>108</v>
      </c>
      <c r="C2265" s="15" t="n">
        <v>1.0000000000000047</v>
      </c>
      <c r="D2265" s="15" t="n">
        <v>0.8427198020241622</v>
      </c>
      <c r="E2265" s="15" t="n">
        <v>0.748338021033023</v>
      </c>
      <c r="F2265" s="15" t="n">
        <v>0.7176112316629727</v>
      </c>
      <c r="G2265" s="15" t="n">
        <v>0.8161588757267668</v>
      </c>
      <c r="H2265" s="15" t="n">
        <v>0.8371879453304173</v>
      </c>
      <c r="I2265" s="15" t="n">
        <v>0.7025715686420256</v>
      </c>
      <c r="J2265" s="15" t="n">
        <v>0.9541378757123804</v>
      </c>
      <c r="K2265" s="15" t="n">
        <v>0.9498134870546244</v>
      </c>
      <c r="L2265" s="15" t="n">
        <v>0.9261312154799776</v>
      </c>
    </row>
    <row r="2266">
      <c r="B2266" s="8" t="s">
        <v>109</v>
      </c>
      <c r="C2266" s="19" t="n">
        <v>1.0000000000000002</v>
      </c>
      <c r="D2266" s="19" t="n">
        <v>0.7536322304337192</v>
      </c>
      <c r="E2266" s="19" t="n">
        <v>0.6923634270211013</v>
      </c>
      <c r="F2266" s="19" t="n">
        <v>0.7822826185865867</v>
      </c>
      <c r="G2266" s="19" t="n">
        <v>0.7524434240697511</v>
      </c>
      <c r="H2266" s="19" t="n">
        <v>0.823258243356698</v>
      </c>
      <c r="I2266" s="19" t="n">
        <v>0.6993461839002956</v>
      </c>
      <c r="J2266" s="19" t="n">
        <v>0.9334642046688433</v>
      </c>
      <c r="K2266" s="19" t="n">
        <v>0.9224635099067121</v>
      </c>
      <c r="L2266" s="19" t="n">
        <v>0.8845719993495511</v>
      </c>
    </row>
    <row r="2267">
      <c r="B2267" s="8" t="s">
        <v>110</v>
      </c>
      <c r="C2267" s="15" t="n">
        <v>0.9999999999999988</v>
      </c>
      <c r="D2267" s="15" t="n">
        <v>0.7915118403235246</v>
      </c>
      <c r="E2267" s="15" t="n">
        <v>0.7182816961586036</v>
      </c>
      <c r="F2267" s="15" t="n">
        <v>0.8003809211543687</v>
      </c>
      <c r="G2267" s="15" t="n">
        <v>0.6791394177731921</v>
      </c>
      <c r="H2267" s="15" t="n">
        <v>0.831081337684374</v>
      </c>
      <c r="I2267" s="15" t="n">
        <v>0.7130568128921491</v>
      </c>
      <c r="J2267" s="15" t="n">
        <v>0.9589995798924053</v>
      </c>
      <c r="K2267" s="15" t="n">
        <v>0.9441219625691708</v>
      </c>
      <c r="L2267" s="15" t="n">
        <v>0.9123901970166871</v>
      </c>
    </row>
    <row r="2268">
      <c r="B2268" s="8" t="s">
        <v>111</v>
      </c>
      <c r="C2268" s="19" t="n">
        <v>1.0000000000000007</v>
      </c>
      <c r="D2268" s="19" t="n">
        <v>0.6631607489843396</v>
      </c>
      <c r="E2268" s="19" t="n">
        <v>0.7510463652366649</v>
      </c>
      <c r="F2268" s="19" t="n">
        <v>0.8474690995836727</v>
      </c>
      <c r="G2268" s="19" t="n">
        <v>0.6793291599536535</v>
      </c>
      <c r="H2268" s="19" t="n">
        <v>0.8619152468488281</v>
      </c>
      <c r="I2268" s="19" t="n">
        <v>0.6749274307952078</v>
      </c>
      <c r="J2268" s="19" t="n">
        <v>0.9391918674805084</v>
      </c>
      <c r="K2268" s="19" t="n">
        <v>0.927696822698459</v>
      </c>
      <c r="L2268" s="19" t="n">
        <v>0.8731859517371546</v>
      </c>
    </row>
    <row r="2269">
      <c r="B2269" s="8" t="s">
        <v>112</v>
      </c>
      <c r="C2269" s="15" t="n">
        <v>0.9999999999999993</v>
      </c>
      <c r="D2269" s="15" t="n">
        <v>0.7419969556500796</v>
      </c>
      <c r="E2269" s="15" t="n">
        <v>0.8110737167866743</v>
      </c>
      <c r="F2269" s="15" t="n">
        <v>0.766008383355329</v>
      </c>
      <c r="G2269" s="15" t="n">
        <v>0.7055997962811404</v>
      </c>
      <c r="H2269" s="15" t="n">
        <v>0.8741682849119513</v>
      </c>
      <c r="I2269" s="15" t="n">
        <v>0.7014879607586482</v>
      </c>
      <c r="J2269" s="15" t="n">
        <v>0.9506591717307064</v>
      </c>
      <c r="K2269" s="15" t="n">
        <v>0.9439442792618119</v>
      </c>
      <c r="L2269" s="15" t="n">
        <v>0.9271783334938273</v>
      </c>
    </row>
    <row r="2270">
      <c r="B2270" s="8" t="s">
        <v>113</v>
      </c>
      <c r="C2270" s="19" t="n">
        <v>1.0000000000000013</v>
      </c>
      <c r="D2270" s="19" t="n">
        <v>0.8107512297974958</v>
      </c>
      <c r="E2270" s="19" t="n">
        <v>0.721849502518198</v>
      </c>
      <c r="F2270" s="19" t="n">
        <v>0.7535990370391752</v>
      </c>
      <c r="G2270" s="19" t="n">
        <v>0.6354838655721762</v>
      </c>
      <c r="H2270" s="19" t="n">
        <v>0.8827428584037458</v>
      </c>
      <c r="I2270" s="19" t="n">
        <v>0.703749553585925</v>
      </c>
      <c r="J2270" s="19" t="n">
        <v>0.9429001084903006</v>
      </c>
      <c r="K2270" s="19" t="n">
        <v>0.9481454233431441</v>
      </c>
      <c r="L2270" s="19" t="n">
        <v>0.9325389004710982</v>
      </c>
    </row>
    <row r="2271">
      <c r="B2271" s="8" t="s">
        <v>114</v>
      </c>
      <c r="C2271" s="15" t="n">
        <v>1.0000000000000067</v>
      </c>
      <c r="D2271" s="15" t="n">
        <v>0.7752224919571358</v>
      </c>
      <c r="E2271" s="15" t="n">
        <v>0.6409404186005702</v>
      </c>
      <c r="F2271" s="15" t="n">
        <v>0.8673266329422803</v>
      </c>
      <c r="G2271" s="15" t="n">
        <v>0.8469672347094055</v>
      </c>
      <c r="H2271" s="15" t="n">
        <v>0.813846121779937</v>
      </c>
      <c r="I2271" s="15" t="n">
        <v>0.7940711745057629</v>
      </c>
      <c r="J2271" s="15" t="n">
        <v>0.949314750539522</v>
      </c>
      <c r="K2271" s="15" t="n">
        <v>0.9433078993936571</v>
      </c>
      <c r="L2271" s="15" t="n">
        <v>0.935660184571012</v>
      </c>
    </row>
    <row r="2272">
      <c r="B2272" s="8" t="s">
        <v>115</v>
      </c>
      <c r="C2272" s="19" t="n">
        <v>0.9999999999999973</v>
      </c>
      <c r="D2272" s="19" t="n">
        <v>0.7787655984570329</v>
      </c>
      <c r="E2272" s="19" t="n">
        <v>0.6488300777832877</v>
      </c>
      <c r="F2272" s="19" t="n">
        <v>0.7817766517607382</v>
      </c>
      <c r="G2272" s="19" t="n">
        <v>0.757577680331071</v>
      </c>
      <c r="H2272" s="19" t="n">
        <v>0.8047067591962238</v>
      </c>
      <c r="I2272" s="19" t="n">
        <v>0.7708626317701922</v>
      </c>
      <c r="J2272" s="19" t="n">
        <v>0.9534786161971184</v>
      </c>
      <c r="K2272" s="19" t="n">
        <v>0.9451518447274866</v>
      </c>
      <c r="L2272" s="19" t="n">
        <v>0.8749942903100222</v>
      </c>
    </row>
    <row r="2273">
      <c r="B2273" s="8" t="s">
        <v>116</v>
      </c>
      <c r="C2273" s="15" t="n">
        <v>0.9999999999999984</v>
      </c>
      <c r="D2273" s="15" t="n">
        <v>0.8279863564839475</v>
      </c>
      <c r="E2273" s="15" t="n">
        <v>0.7128680360577904</v>
      </c>
      <c r="F2273" s="15" t="n">
        <v>0.6776752139236406</v>
      </c>
      <c r="G2273" s="15" t="n">
        <v>0.7749508750726485</v>
      </c>
      <c r="H2273" s="15" t="n">
        <v>0.8733178566936597</v>
      </c>
      <c r="I2273" s="15" t="n">
        <v>0.6287441627484233</v>
      </c>
      <c r="J2273" s="15" t="n">
        <v>0.9334396358339226</v>
      </c>
      <c r="K2273" s="15" t="n">
        <v>0.9386751976255386</v>
      </c>
      <c r="L2273" s="15" t="n">
        <v>0.9213167892188714</v>
      </c>
    </row>
    <row r="2274">
      <c r="B2274" s="8" t="s">
        <v>117</v>
      </c>
      <c r="C2274" s="19" t="n">
        <v>0.9999999999999982</v>
      </c>
      <c r="D2274" s="19" t="n">
        <v>0.7311869883681247</v>
      </c>
      <c r="E2274" s="19" t="n">
        <v>0.6896764627657459</v>
      </c>
      <c r="F2274" s="19" t="n">
        <v>0.7992201920212302</v>
      </c>
      <c r="G2274" s="19" t="n">
        <v>0.7325541425462093</v>
      </c>
      <c r="H2274" s="19" t="n">
        <v>0.8849612087987034</v>
      </c>
      <c r="I2274" s="19" t="n">
        <v>0.7282405465091961</v>
      </c>
      <c r="J2274" s="19" t="n">
        <v>0.9420770737104093</v>
      </c>
      <c r="K2274" s="19" t="n">
        <v>0.94008468886406</v>
      </c>
      <c r="L2274" s="19" t="n">
        <v>0.9210091885190033</v>
      </c>
    </row>
    <row r="2275">
      <c r="B2275" s="8" t="s">
        <v>118</v>
      </c>
      <c r="C2275" s="15" t="n">
        <v>0.9999999999999944</v>
      </c>
      <c r="D2275" s="15" t="n">
        <v>0.7956749150314115</v>
      </c>
      <c r="E2275" s="15" t="n">
        <v>0.7047104396334698</v>
      </c>
      <c r="F2275" s="15" t="n">
        <v>0.6928484109822307</v>
      </c>
      <c r="G2275" s="15" t="n">
        <v>0.6123513519772799</v>
      </c>
      <c r="H2275" s="15" t="n">
        <v>0.9192797939853931</v>
      </c>
      <c r="I2275" s="15" t="n">
        <v>0.5785693374752249</v>
      </c>
      <c r="J2275" s="15" t="n">
        <v>0.9529186469705468</v>
      </c>
      <c r="K2275" s="15" t="n">
        <v>0.9161518909742893</v>
      </c>
      <c r="L2275" s="15" t="n">
        <v>0.9014934333163189</v>
      </c>
    </row>
    <row r="2276">
      <c r="B2276" s="8" t="s">
        <v>119</v>
      </c>
      <c r="C2276" s="19" t="n">
        <v>1.0000000000000007</v>
      </c>
      <c r="D2276" s="19" t="n">
        <v>0.7690489686380784</v>
      </c>
      <c r="E2276" s="19" t="n">
        <v>0.6813499740263771</v>
      </c>
      <c r="F2276" s="19" t="n">
        <v>0.787495577064647</v>
      </c>
      <c r="G2276" s="19" t="n">
        <v>0.7274931425525066</v>
      </c>
      <c r="H2276" s="19" t="n">
        <v>0.804057086619621</v>
      </c>
      <c r="I2276" s="19" t="n">
        <v>0.7494026823247035</v>
      </c>
      <c r="J2276" s="19" t="n">
        <v>0.9518713742260415</v>
      </c>
      <c r="K2276" s="19" t="n">
        <v>0.9449832529592297</v>
      </c>
      <c r="L2276" s="19" t="n">
        <v>0.9085411941729266</v>
      </c>
    </row>
    <row r="2277">
      <c r="B2277" s="8" t="s">
        <v>120</v>
      </c>
      <c r="C2277" s="15" t="n">
        <v>1.0000000000000013</v>
      </c>
      <c r="D2277" s="15" t="n">
        <v>0.7027850763387877</v>
      </c>
      <c r="E2277" s="15" t="n">
        <v>0.6199240548393239</v>
      </c>
      <c r="F2277" s="15" t="n">
        <v>0.7916080112221262</v>
      </c>
      <c r="G2277" s="15" t="n">
        <v>0.7086912291776437</v>
      </c>
      <c r="H2277" s="15" t="n">
        <v>0.8171079341474187</v>
      </c>
      <c r="I2277" s="15" t="n">
        <v>0.7801100983873275</v>
      </c>
      <c r="J2277" s="15" t="n">
        <v>0.9310085370575243</v>
      </c>
      <c r="K2277" s="15" t="n">
        <v>0.9548254316020138</v>
      </c>
      <c r="L2277" s="15" t="n">
        <v>0.9013177951514487</v>
      </c>
    </row>
    <row r="2278">
      <c r="B2278" s="8" t="s">
        <v>121</v>
      </c>
      <c r="C2278" s="19" t="n">
        <v>1.0000000000000004</v>
      </c>
      <c r="D2278" s="19" t="n">
        <v>0.8277598070791619</v>
      </c>
      <c r="E2278" s="19" t="n">
        <v>0.6571509136464458</v>
      </c>
      <c r="F2278" s="19" t="n">
        <v>0.7284348276758248</v>
      </c>
      <c r="G2278" s="19" t="n">
        <v>0.741258252876369</v>
      </c>
      <c r="H2278" s="19" t="n">
        <v>0.909365068681366</v>
      </c>
      <c r="I2278" s="19" t="n">
        <v>0.5591909426574083</v>
      </c>
      <c r="J2278" s="19" t="n">
        <v>0.9405833134806808</v>
      </c>
      <c r="K2278" s="19" t="n">
        <v>0.935562822703126</v>
      </c>
      <c r="L2278" s="19" t="n">
        <v>0.89646924954528</v>
      </c>
    </row>
    <row r="2279">
      <c r="B2279" s="8" t="s">
        <v>122</v>
      </c>
      <c r="C2279" s="15" t="n">
        <v>1.0000000000000047</v>
      </c>
      <c r="D2279" s="15" t="n">
        <v>0.6803532011980572</v>
      </c>
      <c r="E2279" s="15" t="n">
        <v>0.6586933700762294</v>
      </c>
      <c r="F2279" s="15" t="n">
        <v>0.8378765500810088</v>
      </c>
      <c r="G2279" s="15" t="n">
        <v>0.7946507110121357</v>
      </c>
      <c r="H2279" s="15" t="n">
        <v>0.8559726605171931</v>
      </c>
      <c r="I2279" s="15" t="n">
        <v>0.6589711040776148</v>
      </c>
      <c r="J2279" s="15" t="n">
        <v>0.9375712124774711</v>
      </c>
      <c r="K2279" s="15" t="n">
        <v>0.9406884820391179</v>
      </c>
      <c r="L2279" s="15" t="n">
        <v>0.8937721699300596</v>
      </c>
    </row>
    <row r="2280">
      <c r="B2280" s="8" t="s">
        <v>123</v>
      </c>
      <c r="C2280" s="19" t="n">
        <v>0.9999999999999991</v>
      </c>
      <c r="D2280" s="19" t="n">
        <v>0.6586829289799431</v>
      </c>
      <c r="E2280" s="19" t="n">
        <v>0.6339963801589752</v>
      </c>
      <c r="F2280" s="19" t="n">
        <v>0.8190356745219616</v>
      </c>
      <c r="G2280" s="19" t="n">
        <v>0.6545135043051508</v>
      </c>
      <c r="H2280" s="19" t="n">
        <v>0.841289728155076</v>
      </c>
      <c r="I2280" s="19" t="n">
        <v>0.7242815274747556</v>
      </c>
      <c r="J2280" s="19" t="n">
        <v>0.911969464696531</v>
      </c>
      <c r="K2280" s="19" t="n">
        <v>0.9231587430769396</v>
      </c>
      <c r="L2280" s="19" t="n">
        <v>0.8829273772925547</v>
      </c>
    </row>
    <row r="2281">
      <c r="B2281" s="8" t="s">
        <v>124</v>
      </c>
      <c r="C2281" s="15" t="n">
        <v>1.0000000000000002</v>
      </c>
      <c r="D2281" s="15" t="n">
        <v>0.7853829427779234</v>
      </c>
      <c r="E2281" s="15" t="n">
        <v>0.6621891306195279</v>
      </c>
      <c r="F2281" s="15" t="n">
        <v>0.7287462326569555</v>
      </c>
      <c r="G2281" s="15" t="n">
        <v>0.7560551847032605</v>
      </c>
      <c r="H2281" s="15" t="n">
        <v>0.8592970236381859</v>
      </c>
      <c r="I2281" s="15" t="n">
        <v>0.6526230109394353</v>
      </c>
      <c r="J2281" s="15" t="n">
        <v>0.9375252866420044</v>
      </c>
      <c r="K2281" s="15" t="n">
        <v>0.9448287466974701</v>
      </c>
      <c r="L2281" s="15" t="n">
        <v>0.932518531411098</v>
      </c>
    </row>
    <row r="2282">
      <c r="B2282" s="8" t="s">
        <v>125</v>
      </c>
      <c r="C2282" s="19" t="n">
        <v>1.000000000000001</v>
      </c>
      <c r="D2282" s="19" t="n">
        <v>0.7889046827627458</v>
      </c>
      <c r="E2282" s="19" t="n">
        <v>0.5927496280111076</v>
      </c>
      <c r="F2282" s="19" t="n">
        <v>0.7519418046596935</v>
      </c>
      <c r="G2282" s="19" t="n">
        <v>0.6267697034311709</v>
      </c>
      <c r="H2282" s="19" t="n">
        <v>0.8600481160857655</v>
      </c>
      <c r="I2282" s="19" t="n">
        <v>0.6966776775521749</v>
      </c>
      <c r="J2282" s="19" t="n">
        <v>0.9319929152893318</v>
      </c>
      <c r="K2282" s="19" t="n">
        <v>0.9188577029724607</v>
      </c>
      <c r="L2282" s="19" t="n">
        <v>0.8877066832926476</v>
      </c>
    </row>
    <row r="2283">
      <c r="B2283" s="8" t="s">
        <v>126</v>
      </c>
      <c r="C2283" s="15" t="n">
        <v>1.0000000000000007</v>
      </c>
      <c r="D2283" s="15" t="n">
        <v>0.8463956041482819</v>
      </c>
      <c r="E2283" s="15" t="n">
        <v>0.5849293912415081</v>
      </c>
      <c r="F2283" s="15" t="n">
        <v>0.7730703988102123</v>
      </c>
      <c r="G2283" s="15" t="n">
        <v>0.7013911654054465</v>
      </c>
      <c r="H2283" s="15" t="n">
        <v>0.8361467157143927</v>
      </c>
      <c r="I2283" s="15" t="n">
        <v>0.7312652003203881</v>
      </c>
      <c r="J2283" s="15" t="n">
        <v>0.918221553666505</v>
      </c>
      <c r="K2283" s="15" t="n">
        <v>0.9240992586904598</v>
      </c>
      <c r="L2283" s="15" t="n">
        <v>0.8931051196934617</v>
      </c>
    </row>
    <row r="2284">
      <c r="B2284" s="8" t="s">
        <v>127</v>
      </c>
      <c r="C2284" s="19" t="n">
        <v>1.0000000000000009</v>
      </c>
      <c r="D2284" s="19" t="n">
        <v>0.7956658603395074</v>
      </c>
      <c r="E2284" s="19" t="n">
        <v>0.5902829664526336</v>
      </c>
      <c r="F2284" s="19" t="n">
        <v>0.8057344830718933</v>
      </c>
      <c r="G2284" s="19" t="n">
        <v>0.5551720873277038</v>
      </c>
      <c r="H2284" s="19" t="n">
        <v>0.8120048954912912</v>
      </c>
      <c r="I2284" s="19" t="n">
        <v>0.8108785649878829</v>
      </c>
      <c r="J2284" s="19" t="n">
        <v>0.9102688427870043</v>
      </c>
      <c r="K2284" s="19" t="n">
        <v>0.9012056670532308</v>
      </c>
      <c r="L2284" s="19" t="n">
        <v>0.8859674945193295</v>
      </c>
    </row>
    <row r="2285">
      <c r="B2285" s="8" t="s">
        <v>128</v>
      </c>
      <c r="C2285" s="15" t="n">
        <v>1.0000000000000009</v>
      </c>
      <c r="D2285" s="15" t="n">
        <v>0.7844088841436844</v>
      </c>
      <c r="E2285" s="15" t="n">
        <v>0.7115635198561899</v>
      </c>
      <c r="F2285" s="15" t="n">
        <v>0.7804185071058344</v>
      </c>
      <c r="G2285" s="15" t="n">
        <v>0.7606764797944613</v>
      </c>
      <c r="H2285" s="15" t="n">
        <v>0.8920032399800046</v>
      </c>
      <c r="I2285" s="15" t="n">
        <v>0.5537993480458828</v>
      </c>
      <c r="J2285" s="15" t="n">
        <v>0.9260728299887934</v>
      </c>
      <c r="K2285" s="15" t="n">
        <v>0.9296544479002098</v>
      </c>
      <c r="L2285" s="15" t="n">
        <v>0.9182087522734594</v>
      </c>
    </row>
    <row r="2286">
      <c r="B2286" s="8" t="s">
        <v>129</v>
      </c>
      <c r="C2286" s="19" t="n">
        <v>1.0000000000000018</v>
      </c>
      <c r="D2286" s="19" t="n">
        <v>0.7071198831452079</v>
      </c>
      <c r="E2286" s="19" t="n">
        <v>0.7756274437340381</v>
      </c>
      <c r="F2286" s="19" t="n">
        <v>0.7600061301821424</v>
      </c>
      <c r="G2286" s="19" t="n">
        <v>0.6804748987873781</v>
      </c>
      <c r="H2286" s="19" t="n">
        <v>0.8844577597535669</v>
      </c>
      <c r="I2286" s="19" t="n">
        <v>0.6549802156353095</v>
      </c>
      <c r="J2286" s="19" t="n">
        <v>0.9443409062265676</v>
      </c>
      <c r="K2286" s="19" t="n">
        <v>0.9332482078926645</v>
      </c>
      <c r="L2286" s="19" t="n">
        <v>0.9300053964130901</v>
      </c>
    </row>
    <row r="2287">
      <c r="B2287" s="8" t="s">
        <v>130</v>
      </c>
      <c r="C2287" s="15" t="n">
        <v>0.9999999999999724</v>
      </c>
      <c r="D2287" s="15" t="n">
        <v>0.6493427645276899</v>
      </c>
      <c r="E2287" s="15" t="n">
        <v>0.7051219468594869</v>
      </c>
      <c r="F2287" s="15" t="n">
        <v>0.8324960038498587</v>
      </c>
      <c r="G2287" s="15" t="n">
        <v>0.6604354075123753</v>
      </c>
      <c r="H2287" s="15" t="n">
        <v>0.8238706130249799</v>
      </c>
      <c r="I2287" s="15" t="n">
        <v>0.7276740012603625</v>
      </c>
      <c r="J2287" s="15" t="n">
        <v>0.9251148782790058</v>
      </c>
      <c r="K2287" s="15" t="n">
        <v>0.9219851410938545</v>
      </c>
      <c r="L2287" s="15" t="n">
        <v>0.8549794357934878</v>
      </c>
    </row>
    <row r="2288">
      <c r="B2288" s="8" t="s">
        <v>131</v>
      </c>
      <c r="C2288" s="19" t="n">
        <v>1.0000000000000036</v>
      </c>
      <c r="D2288" s="19" t="n">
        <v>0.7009522480939924</v>
      </c>
      <c r="E2288" s="19" t="n">
        <v>0.7066917850390818</v>
      </c>
      <c r="F2288" s="19" t="n">
        <v>0.773665498055076</v>
      </c>
      <c r="G2288" s="19" t="n">
        <v>0.8400761796032276</v>
      </c>
      <c r="H2288" s="19" t="n">
        <v>0.836500189721183</v>
      </c>
      <c r="I2288" s="19" t="n">
        <v>0.6988250542874677</v>
      </c>
      <c r="J2288" s="19" t="n">
        <v>0.9257124888156806</v>
      </c>
      <c r="K2288" s="19" t="n">
        <v>0.9290527556946279</v>
      </c>
      <c r="L2288" s="19" t="n">
        <v>0.8589215438284872</v>
      </c>
    </row>
    <row r="2289">
      <c r="B2289" s="8" t="s">
        <v>132</v>
      </c>
      <c r="C2289" s="15" t="n">
        <v>0.9999999999999928</v>
      </c>
      <c r="D2289" s="15" t="n">
        <v>0.7339248259358893</v>
      </c>
      <c r="E2289" s="15" t="n">
        <v>0.6609421176020758</v>
      </c>
      <c r="F2289" s="15" t="n">
        <v>0.8141241329320663</v>
      </c>
      <c r="G2289" s="15" t="n">
        <v>0.8055708317517909</v>
      </c>
      <c r="H2289" s="15" t="n">
        <v>0.8090223424165995</v>
      </c>
      <c r="I2289" s="15" t="n">
        <v>0.7096882723268705</v>
      </c>
      <c r="J2289" s="15" t="n">
        <v>0.9338221834182535</v>
      </c>
      <c r="K2289" s="15" t="n">
        <v>0.9309711255210648</v>
      </c>
      <c r="L2289" s="15" t="n">
        <v>0.8712574840934887</v>
      </c>
    </row>
    <row r="2290">
      <c r="B2290" s="8" t="s">
        <v>133</v>
      </c>
      <c r="C2290" s="19" t="n">
        <v>0.9999999999999999</v>
      </c>
      <c r="D2290" s="19" t="n">
        <v>0.7681140413650448</v>
      </c>
      <c r="E2290" s="19" t="n">
        <v>0.705162929075881</v>
      </c>
      <c r="F2290" s="19" t="n">
        <v>0.7923896985943983</v>
      </c>
      <c r="G2290" s="19" t="n">
        <v>0.7475371966696291</v>
      </c>
      <c r="H2290" s="19" t="n">
        <v>0.8303333460204086</v>
      </c>
      <c r="I2290" s="19" t="n">
        <v>0.7795798906512899</v>
      </c>
      <c r="J2290" s="19" t="n">
        <v>0.9436047634612491</v>
      </c>
      <c r="K2290" s="19" t="n">
        <v>0.9383792450298486</v>
      </c>
      <c r="L2290" s="19" t="n">
        <v>0.9300376208013827</v>
      </c>
    </row>
    <row r="2291">
      <c r="B2291" s="8" t="s">
        <v>134</v>
      </c>
      <c r="C2291" s="15" t="n">
        <v>0.9999999999999993</v>
      </c>
      <c r="D2291" s="15" t="n">
        <v>0.7230642707445653</v>
      </c>
      <c r="E2291" s="15" t="n">
        <v>0.6990339976877928</v>
      </c>
      <c r="F2291" s="15" t="n">
        <v>0.8464564822462145</v>
      </c>
      <c r="G2291" s="15" t="n">
        <v>0.6144960409356817</v>
      </c>
      <c r="H2291" s="15" t="n">
        <v>0.8017030752131628</v>
      </c>
      <c r="I2291" s="15" t="n">
        <v>0.8182033044287805</v>
      </c>
      <c r="J2291" s="15" t="n">
        <v>0.950917146644003</v>
      </c>
      <c r="K2291" s="15" t="n">
        <v>0.9465308814814346</v>
      </c>
      <c r="L2291" s="15" t="n">
        <v>0.8880113844893675</v>
      </c>
    </row>
    <row r="2292">
      <c r="B2292" s="8" t="s">
        <v>135</v>
      </c>
      <c r="C2292" s="19" t="n">
        <v>0.9999999999999993</v>
      </c>
      <c r="D2292" s="19" t="n">
        <v>0.6426751836467469</v>
      </c>
      <c r="E2292" s="19" t="n">
        <v>0.8031597769924846</v>
      </c>
      <c r="F2292" s="19" t="n">
        <v>0.8471549764182305</v>
      </c>
      <c r="G2292" s="19" t="n">
        <v>0.5291759026369407</v>
      </c>
      <c r="H2292" s="19" t="n">
        <v>0.8089343504511461</v>
      </c>
      <c r="I2292" s="19" t="n">
        <v>0.6602308474191679</v>
      </c>
      <c r="J2292" s="19" t="n">
        <v>0.9233920846037769</v>
      </c>
      <c r="K2292" s="19" t="n">
        <v>0.9229966773622318</v>
      </c>
      <c r="L2292" s="19" t="n">
        <v>0.9083831577657364</v>
      </c>
    </row>
    <row r="2293">
      <c r="B2293" s="8" t="s">
        <v>136</v>
      </c>
      <c r="C2293" s="15" t="n">
        <v>0.9999999999999993</v>
      </c>
      <c r="D2293" s="15" t="n">
        <v>0.8416656913009353</v>
      </c>
      <c r="E2293" s="15" t="n">
        <v>0.5414810087412392</v>
      </c>
      <c r="F2293" s="15" t="n">
        <v>0.7776114900806976</v>
      </c>
      <c r="G2293" s="15" t="n">
        <v>0.8096903804761715</v>
      </c>
      <c r="H2293" s="15" t="n">
        <v>0.7915683564942458</v>
      </c>
      <c r="I2293" s="15" t="n">
        <v>0.7241013883028555</v>
      </c>
      <c r="J2293" s="15" t="n">
        <v>0.9262282796886498</v>
      </c>
      <c r="K2293" s="15" t="n">
        <v>0.9267266371402751</v>
      </c>
      <c r="L2293" s="15" t="n">
        <v>0.8777821034641858</v>
      </c>
    </row>
    <row r="2294">
      <c r="B2294" s="8" t="s">
        <v>137</v>
      </c>
      <c r="C2294" s="19" t="n">
        <v>0.9999999999999969</v>
      </c>
      <c r="D2294" s="19" t="n">
        <v>0.7838249431235491</v>
      </c>
      <c r="E2294" s="19" t="n">
        <v>0.6419784567201554</v>
      </c>
      <c r="F2294" s="19" t="n">
        <v>0.7602524462651579</v>
      </c>
      <c r="G2294" s="19" t="n">
        <v>0.6692837588535633</v>
      </c>
      <c r="H2294" s="19" t="n">
        <v>0.9623334090451787</v>
      </c>
      <c r="I2294" s="19" t="n">
        <v>0.4519125440583204</v>
      </c>
      <c r="J2294" s="19" t="n">
        <v>0.9161463515655665</v>
      </c>
      <c r="K2294" s="19" t="n">
        <v>0.9274235644536881</v>
      </c>
      <c r="L2294" s="19" t="n">
        <v>0.9009801653438616</v>
      </c>
    </row>
    <row r="2295">
      <c r="B2295" s="8" t="s">
        <v>138</v>
      </c>
      <c r="C2295" s="15" t="n">
        <v>0.9999999999999958</v>
      </c>
      <c r="D2295" s="15" t="n">
        <v>0.8011832667807168</v>
      </c>
      <c r="E2295" s="15" t="n">
        <v>0.6810231906556888</v>
      </c>
      <c r="F2295" s="15" t="n">
        <v>0.7401488975037901</v>
      </c>
      <c r="G2295" s="15" t="n">
        <v>0.6560400588897657</v>
      </c>
      <c r="H2295" s="15" t="n">
        <v>0.8178862989793253</v>
      </c>
      <c r="I2295" s="15" t="n">
        <v>0.7867651741419044</v>
      </c>
      <c r="J2295" s="15" t="n">
        <v>0.9012218118810131</v>
      </c>
      <c r="K2295" s="15" t="n">
        <v>0.8927475025336462</v>
      </c>
      <c r="L2295" s="15" t="n">
        <v>0.893698444039137</v>
      </c>
    </row>
    <row r="2296">
      <c r="B2296" s="8" t="s">
        <v>139</v>
      </c>
      <c r="C2296" s="19" t="n">
        <v>1.0000000000000002</v>
      </c>
      <c r="D2296" s="19" t="n">
        <v>0.7172313774041091</v>
      </c>
      <c r="E2296" s="19" t="n">
        <v>0.6810077430438712</v>
      </c>
      <c r="F2296" s="19" t="n">
        <v>0.8435701864261308</v>
      </c>
      <c r="G2296" s="19" t="n">
        <v>0.7593836286162153</v>
      </c>
      <c r="H2296" s="19" t="n">
        <v>0.7963514466273887</v>
      </c>
      <c r="I2296" s="19" t="n">
        <v>0.7974325299584264</v>
      </c>
      <c r="J2296" s="19" t="n">
        <v>0.9477212757753606</v>
      </c>
      <c r="K2296" s="19" t="n">
        <v>0.9467629366489468</v>
      </c>
      <c r="L2296" s="19" t="n">
        <v>0.9205335579878068</v>
      </c>
    </row>
    <row r="2297">
      <c r="B2297" s="8" t="s">
        <v>140</v>
      </c>
      <c r="C2297" s="15" t="n">
        <v>0.9999999999999954</v>
      </c>
      <c r="D2297" s="15" t="n">
        <v>0.8289601676863398</v>
      </c>
      <c r="E2297" s="15" t="n">
        <v>0.6387768745161716</v>
      </c>
      <c r="F2297" s="15" t="n">
        <v>0.7387444657678385</v>
      </c>
      <c r="G2297" s="15" t="n">
        <v>0.6986105768666039</v>
      </c>
      <c r="H2297" s="15" t="n">
        <v>0.7331207639425857</v>
      </c>
      <c r="I2297" s="15" t="n">
        <v>0.8199546787343266</v>
      </c>
      <c r="J2297" s="15" t="n">
        <v>0.9355324276112348</v>
      </c>
      <c r="K2297" s="15" t="n">
        <v>0.9109310121948427</v>
      </c>
      <c r="L2297" s="15" t="n">
        <v>0.9067724014828785</v>
      </c>
    </row>
    <row r="2298">
      <c r="B2298" s="8" t="s">
        <v>141</v>
      </c>
      <c r="C2298" s="19" t="n">
        <v>0.9999999999999972</v>
      </c>
      <c r="D2298" s="19" t="n">
        <v>0.7091769735581359</v>
      </c>
      <c r="E2298" s="19" t="n">
        <v>0.6221175189202557</v>
      </c>
      <c r="F2298" s="19" t="n">
        <v>0.768624592834403</v>
      </c>
      <c r="G2298" s="19" t="n">
        <v>0.7449410289666931</v>
      </c>
      <c r="H2298" s="19" t="n">
        <v>0.9311877285001284</v>
      </c>
      <c r="I2298" s="19" t="n">
        <v>0.4839572935231786</v>
      </c>
      <c r="J2298" s="19" t="n">
        <v>0.9214937147264349</v>
      </c>
      <c r="K2298" s="19" t="n">
        <v>0.9265321744645432</v>
      </c>
      <c r="L2298" s="19" t="n">
        <v>0.9152811321634772</v>
      </c>
    </row>
    <row r="2299">
      <c r="B2299" s="8" t="s">
        <v>142</v>
      </c>
      <c r="C2299" s="15" t="n">
        <v>1.0000000000000022</v>
      </c>
      <c r="D2299" s="15" t="n">
        <v>0.7470954605969234</v>
      </c>
      <c r="E2299" s="15" t="n">
        <v>0.700896708212732</v>
      </c>
      <c r="F2299" s="15" t="n">
        <v>0.845476777579732</v>
      </c>
      <c r="G2299" s="15" t="n">
        <v>0.7944415747751284</v>
      </c>
      <c r="H2299" s="15" t="n">
        <v>0.8714092075011063</v>
      </c>
      <c r="I2299" s="15" t="n">
        <v>0.6586505228173017</v>
      </c>
      <c r="J2299" s="15" t="n">
        <v>0.9428605088013314</v>
      </c>
      <c r="K2299" s="15" t="n">
        <v>0.9396247920326296</v>
      </c>
      <c r="L2299" s="15" t="n">
        <v>0.9310715628212984</v>
      </c>
    </row>
    <row r="2300">
      <c r="B2300" s="8" t="s">
        <v>143</v>
      </c>
      <c r="C2300" s="19" t="n">
        <v>1.0000000000000007</v>
      </c>
      <c r="D2300" s="19" t="n">
        <v>0.7150447101976655</v>
      </c>
      <c r="E2300" s="19" t="n">
        <v>0.7940892672906057</v>
      </c>
      <c r="F2300" s="19" t="n">
        <v>0.8094290568003734</v>
      </c>
      <c r="G2300" s="19" t="n">
        <v>0.7322307467572723</v>
      </c>
      <c r="H2300" s="19" t="n">
        <v>0.8875907628907888</v>
      </c>
      <c r="I2300" s="19" t="n">
        <v>0.41945194326526897</v>
      </c>
      <c r="J2300" s="19" t="n">
        <v>0.9341903985587106</v>
      </c>
      <c r="K2300" s="19" t="n">
        <v>0.9402002920612882</v>
      </c>
      <c r="L2300" s="19" t="n">
        <v>0.9357977884459134</v>
      </c>
    </row>
    <row r="2301">
      <c r="B2301" s="8" t="s">
        <v>144</v>
      </c>
      <c r="C2301" s="15" t="n">
        <v>0.9999999999999991</v>
      </c>
      <c r="D2301" s="15" t="n">
        <v>0.7621650918662594</v>
      </c>
      <c r="E2301" s="15" t="n">
        <v>0.7475650587058004</v>
      </c>
      <c r="F2301" s="15" t="n">
        <v>0.731649460101192</v>
      </c>
      <c r="G2301" s="15" t="n">
        <v>0.7389949554090628</v>
      </c>
      <c r="H2301" s="15" t="n">
        <v>0.9464073378119245</v>
      </c>
      <c r="I2301" s="15" t="n">
        <v>0.4188009612565036</v>
      </c>
      <c r="J2301" s="15" t="n">
        <v>0.944526418917721</v>
      </c>
      <c r="K2301" s="15" t="n">
        <v>0.948833625372414</v>
      </c>
      <c r="L2301" s="15" t="n">
        <v>0.9095993958900992</v>
      </c>
    </row>
    <row r="2302">
      <c r="B2302" s="8" t="s">
        <v>145</v>
      </c>
      <c r="C2302" s="19" t="n">
        <v>0.9999999999999958</v>
      </c>
      <c r="D2302" s="19" t="n">
        <v>0.7979615801746008</v>
      </c>
      <c r="E2302" s="19" t="n">
        <v>0.7104562718817684</v>
      </c>
      <c r="F2302" s="19" t="n">
        <v>0.8355180525507163</v>
      </c>
      <c r="G2302" s="19" t="n">
        <v>0.7377479898718051</v>
      </c>
      <c r="H2302" s="19" t="n">
        <v>0.8372728839793078</v>
      </c>
      <c r="I2302" s="19" t="n">
        <v>0.7726793153425664</v>
      </c>
      <c r="J2302" s="19" t="n">
        <v>0.9415194626069089</v>
      </c>
      <c r="K2302" s="19" t="n">
        <v>0.9449754358439744</v>
      </c>
      <c r="L2302" s="19" t="n">
        <v>0.9201860865295198</v>
      </c>
    </row>
    <row r="2303">
      <c r="B2303" s="8" t="s">
        <v>146</v>
      </c>
      <c r="C2303" s="15" t="n">
        <v>1.0000000000000016</v>
      </c>
      <c r="D2303" s="15" t="n">
        <v>0.8070041399764356</v>
      </c>
      <c r="E2303" s="15" t="n">
        <v>0.6444211593755599</v>
      </c>
      <c r="F2303" s="15" t="n">
        <v>0.6961664193426974</v>
      </c>
      <c r="G2303" s="15" t="n">
        <v>0.8130862397763916</v>
      </c>
      <c r="H2303" s="15" t="n">
        <v>0.8493890846733997</v>
      </c>
      <c r="I2303" s="15" t="n">
        <v>0.7731271324186894</v>
      </c>
      <c r="J2303" s="15" t="n">
        <v>0.9261520694779388</v>
      </c>
      <c r="K2303" s="15" t="n">
        <v>0.9381128638076149</v>
      </c>
      <c r="L2303" s="15" t="n">
        <v>0.8984141981998963</v>
      </c>
    </row>
    <row r="2304">
      <c r="B2304" s="8" t="s">
        <v>147</v>
      </c>
      <c r="C2304" s="19" t="n">
        <v>0.9999999999999997</v>
      </c>
      <c r="D2304" s="19" t="n">
        <v>0.8306279548067123</v>
      </c>
      <c r="E2304" s="19" t="n">
        <v>0.6881628708357171</v>
      </c>
      <c r="F2304" s="19" t="n">
        <v>0.6829146211708244</v>
      </c>
      <c r="G2304" s="19" t="n">
        <v>0.7397729307401956</v>
      </c>
      <c r="H2304" s="19" t="n">
        <v>0.8057444255574161</v>
      </c>
      <c r="I2304" s="19" t="n">
        <v>0.7642499940507727</v>
      </c>
      <c r="J2304" s="19" t="n">
        <v>0.9449746075437387</v>
      </c>
      <c r="K2304" s="19" t="n">
        <v>0.9474202496511744</v>
      </c>
      <c r="L2304" s="19" t="n">
        <v>0.9126127040922137</v>
      </c>
    </row>
    <row r="2305">
      <c r="B2305" s="8" t="s">
        <v>148</v>
      </c>
      <c r="C2305" s="15" t="n">
        <v>0.9999999999999991</v>
      </c>
      <c r="D2305" s="15" t="n">
        <v>0.871602251648812</v>
      </c>
      <c r="E2305" s="15" t="n">
        <v>0.840813845619745</v>
      </c>
      <c r="F2305" s="15" t="n">
        <v>0.486345486661012</v>
      </c>
      <c r="G2305" s="15" t="n">
        <v>0.3993571782955434</v>
      </c>
      <c r="H2305" s="15" t="n">
        <v>0.8999860131612876</v>
      </c>
      <c r="I2305" s="15" t="n">
        <v>0.5307456640787468</v>
      </c>
      <c r="J2305" s="15" t="n">
        <v>0.9407371996552387</v>
      </c>
      <c r="K2305" s="15" t="n">
        <v>0.9503261546599986</v>
      </c>
      <c r="L2305" s="15" t="n">
        <v>0.9223009359834533</v>
      </c>
    </row>
    <row r="2306">
      <c r="B2306" s="8" t="s">
        <v>149</v>
      </c>
      <c r="C2306" s="19" t="n">
        <v>0.9999999999999986</v>
      </c>
      <c r="D2306" s="19" t="n">
        <v>0.7325033391465825</v>
      </c>
      <c r="E2306" s="19" t="n">
        <v>0.5866318619513069</v>
      </c>
      <c r="F2306" s="19" t="n">
        <v>0.6615521906076955</v>
      </c>
      <c r="G2306" s="19" t="n">
        <v>0.7025992278098755</v>
      </c>
      <c r="H2306" s="19" t="n">
        <v>0.7144450320318658</v>
      </c>
      <c r="I2306" s="19" t="n">
        <v>0.7981297422609089</v>
      </c>
      <c r="J2306" s="19" t="n">
        <v>0.9348865429643481</v>
      </c>
      <c r="K2306" s="19" t="n">
        <v>0.9258215984869025</v>
      </c>
      <c r="L2306" s="19" t="n">
        <v>0.8967781171921472</v>
      </c>
    </row>
    <row r="2307">
      <c r="B2307" s="8" t="s">
        <v>150</v>
      </c>
      <c r="C2307" s="15" t="n">
        <v>0.9999999999999986</v>
      </c>
      <c r="D2307" s="15" t="n">
        <v>0.723025622276003</v>
      </c>
      <c r="E2307" s="15" t="n">
        <v>0.7422752359726035</v>
      </c>
      <c r="F2307" s="15" t="n">
        <v>0.7246435723505245</v>
      </c>
      <c r="G2307" s="15" t="n">
        <v>0.7394171981989417</v>
      </c>
      <c r="H2307" s="15" t="n">
        <v>0.8551753232105747</v>
      </c>
      <c r="I2307" s="15" t="n">
        <v>0.7137460369430999</v>
      </c>
      <c r="J2307" s="15" t="n">
        <v>0.938820844119596</v>
      </c>
      <c r="K2307" s="15" t="n">
        <v>0.9368746258934864</v>
      </c>
      <c r="L2307" s="15" t="n">
        <v>0.9052161862140566</v>
      </c>
    </row>
    <row r="2308">
      <c r="B2308" s="8" t="s">
        <v>151</v>
      </c>
      <c r="C2308" s="19" t="n">
        <v>1.0000000000000018</v>
      </c>
      <c r="D2308" s="19" t="n">
        <v>0.7268777681716138</v>
      </c>
      <c r="E2308" s="19" t="n">
        <v>0.6752529995775134</v>
      </c>
      <c r="F2308" s="19" t="n">
        <v>0.8154098978055049</v>
      </c>
      <c r="G2308" s="19" t="n">
        <v>0.7673272833294743</v>
      </c>
      <c r="H2308" s="19" t="n">
        <v>0.8456263445544047</v>
      </c>
      <c r="I2308" s="19" t="n">
        <v>0.699161458025117</v>
      </c>
      <c r="J2308" s="19" t="n">
        <v>0.9289209496960955</v>
      </c>
      <c r="K2308" s="19" t="n">
        <v>0.9401412987817052</v>
      </c>
      <c r="L2308" s="19" t="n">
        <v>0.8940833499093738</v>
      </c>
    </row>
    <row r="2309">
      <c r="B2309" s="8" t="s">
        <v>152</v>
      </c>
      <c r="C2309" s="15" t="n">
        <v>0.999999999999995</v>
      </c>
      <c r="D2309" s="15" t="n">
        <v>0.7541650154118668</v>
      </c>
      <c r="E2309" s="15" t="n">
        <v>0.6985250211656886</v>
      </c>
      <c r="F2309" s="15" t="n">
        <v>0.724601483461434</v>
      </c>
      <c r="G2309" s="15" t="n">
        <v>0.7051734201990747</v>
      </c>
      <c r="H2309" s="15" t="n">
        <v>0.8873363971407074</v>
      </c>
      <c r="I2309" s="15" t="n">
        <v>0.684710992694172</v>
      </c>
      <c r="J2309" s="15" t="n">
        <v>0.9453657372725062</v>
      </c>
      <c r="K2309" s="15" t="n">
        <v>0.9528043899671468</v>
      </c>
      <c r="L2309" s="15" t="n">
        <v>0.9005463022473359</v>
      </c>
    </row>
    <row r="2310">
      <c r="B2310" s="8" t="s">
        <v>153</v>
      </c>
      <c r="C2310" s="19" t="n">
        <v>0.9999999999999967</v>
      </c>
      <c r="D2310" s="19" t="n">
        <v>0.7799524366691674</v>
      </c>
      <c r="E2310" s="19" t="n">
        <v>0.5914338655286548</v>
      </c>
      <c r="F2310" s="19" t="n">
        <v>0.6275397533215982</v>
      </c>
      <c r="G2310" s="19" t="n">
        <v>0.7011525073751689</v>
      </c>
      <c r="H2310" s="19" t="n">
        <v>0.9448525904637969</v>
      </c>
      <c r="I2310" s="19" t="n">
        <v>0.42136191435568876</v>
      </c>
      <c r="J2310" s="19" t="n">
        <v>0.9522506755123985</v>
      </c>
      <c r="K2310" s="19" t="n">
        <v>0.9460079799428798</v>
      </c>
      <c r="L2310" s="19" t="n">
        <v>0.9305229640231675</v>
      </c>
    </row>
    <row r="2311">
      <c r="B2311" s="8" t="s">
        <v>154</v>
      </c>
      <c r="C2311" s="15" t="n">
        <v>0.9999999999999991</v>
      </c>
      <c r="D2311" s="15" t="n">
        <v>0.7594645563527509</v>
      </c>
      <c r="E2311" s="15" t="n">
        <v>0.6990486556279015</v>
      </c>
      <c r="F2311" s="15" t="n">
        <v>0.7140989816358597</v>
      </c>
      <c r="G2311" s="15" t="n">
        <v>0.718735852718955</v>
      </c>
      <c r="H2311" s="15" t="n">
        <v>0.9293068092298795</v>
      </c>
      <c r="I2311" s="15" t="n">
        <v>0.5114724583485641</v>
      </c>
      <c r="J2311" s="15" t="n">
        <v>0.9388957996249098</v>
      </c>
      <c r="K2311" s="15" t="n">
        <v>0.9381672469623487</v>
      </c>
      <c r="L2311" s="15" t="n">
        <v>0.9124633115115648</v>
      </c>
    </row>
    <row r="2312">
      <c r="B2312" s="8" t="s">
        <v>155</v>
      </c>
      <c r="C2312" s="19" t="n">
        <v>0.9999999999999999</v>
      </c>
      <c r="D2312" s="19" t="n">
        <v>0.682278968508198</v>
      </c>
      <c r="E2312" s="19" t="n">
        <v>0.7923114788872561</v>
      </c>
      <c r="F2312" s="19" t="n">
        <v>0.731557727698951</v>
      </c>
      <c r="G2312" s="19" t="n">
        <v>0.6966764175139102</v>
      </c>
      <c r="H2312" s="19" t="n">
        <v>0.835978807220135</v>
      </c>
      <c r="I2312" s="19" t="n">
        <v>0.6159115783295696</v>
      </c>
      <c r="J2312" s="19" t="n">
        <v>0.929854221193568</v>
      </c>
      <c r="K2312" s="19" t="n">
        <v>0.9106488585276127</v>
      </c>
      <c r="L2312" s="19" t="n">
        <v>0.8799389036342325</v>
      </c>
    </row>
    <row r="2313">
      <c r="B2313" s="8" t="s">
        <v>156</v>
      </c>
      <c r="C2313" s="15" t="n">
        <v>0.9999999999999981</v>
      </c>
      <c r="D2313" s="15" t="n">
        <v>0.7598303353568788</v>
      </c>
      <c r="E2313" s="15" t="n">
        <v>0.6878949094415566</v>
      </c>
      <c r="F2313" s="15" t="n">
        <v>0.7846649407278813</v>
      </c>
      <c r="G2313" s="15" t="n">
        <v>0.7628572859886131</v>
      </c>
      <c r="H2313" s="15" t="n">
        <v>0.8804405242544409</v>
      </c>
      <c r="I2313" s="15" t="n">
        <v>0.5928991686886123</v>
      </c>
      <c r="J2313" s="15" t="n">
        <v>0.9126714284616748</v>
      </c>
      <c r="K2313" s="15" t="n">
        <v>0.9090031021213445</v>
      </c>
      <c r="L2313" s="15" t="n">
        <v>0.8793526270849835</v>
      </c>
    </row>
    <row r="2314">
      <c r="B2314" s="8" t="s">
        <v>157</v>
      </c>
      <c r="C2314" s="19" t="n">
        <v>0.9999999999999966</v>
      </c>
      <c r="D2314" s="19" t="n">
        <v>0.5997417326817142</v>
      </c>
      <c r="E2314" s="19" t="n">
        <v>0.7282289668963468</v>
      </c>
      <c r="F2314" s="19" t="n">
        <v>0.811694883303602</v>
      </c>
      <c r="G2314" s="19" t="n">
        <v>0.7809842037033506</v>
      </c>
      <c r="H2314" s="19" t="n">
        <v>0.8743695945622048</v>
      </c>
      <c r="I2314" s="19" t="n">
        <v>0.6107801652124306</v>
      </c>
      <c r="J2314" s="19" t="n">
        <v>0.9274939647495793</v>
      </c>
      <c r="K2314" s="19" t="n">
        <v>0.9283235037629182</v>
      </c>
      <c r="L2314" s="19" t="n">
        <v>0.9036167905063235</v>
      </c>
    </row>
    <row r="2315">
      <c r="B2315" s="8" t="s">
        <v>158</v>
      </c>
      <c r="C2315" s="15" t="n">
        <v>1.000000000000015</v>
      </c>
      <c r="D2315" s="15" t="n">
        <v>0.7525939531392176</v>
      </c>
      <c r="E2315" s="15" t="n">
        <v>0.6889125960401212</v>
      </c>
      <c r="F2315" s="15" t="n">
        <v>0.8262756940287191</v>
      </c>
      <c r="G2315" s="15" t="n">
        <v>0.7145654202246918</v>
      </c>
      <c r="H2315" s="15" t="n">
        <v>0.8883831281592923</v>
      </c>
      <c r="I2315" s="15" t="n">
        <v>0.5630027315659727</v>
      </c>
      <c r="J2315" s="15" t="n">
        <v>0.952550734414097</v>
      </c>
      <c r="K2315" s="15" t="n">
        <v>0.9476098726318005</v>
      </c>
      <c r="L2315" s="15" t="n">
        <v>0.925930193516047</v>
      </c>
    </row>
    <row r="2316">
      <c r="B2316" s="8" t="s">
        <v>159</v>
      </c>
      <c r="C2316" s="19" t="n">
        <v>0.9999999999999988</v>
      </c>
      <c r="D2316" s="19" t="n">
        <v>0.6961630992220914</v>
      </c>
      <c r="E2316" s="19" t="n">
        <v>0.679169864250793</v>
      </c>
      <c r="F2316" s="19" t="n">
        <v>0.8155943332979453</v>
      </c>
      <c r="G2316" s="19" t="n">
        <v>0.7418758662805005</v>
      </c>
      <c r="H2316" s="19" t="n">
        <v>0.8088608828136066</v>
      </c>
      <c r="I2316" s="19" t="n">
        <v>0.7298884740421832</v>
      </c>
      <c r="J2316" s="19" t="n">
        <v>0.9358635111474587</v>
      </c>
      <c r="K2316" s="19" t="n">
        <v>0.9338601247368133</v>
      </c>
      <c r="L2316" s="19" t="n">
        <v>0.8920630190808808</v>
      </c>
    </row>
    <row r="2317">
      <c r="B2317" s="8" t="s">
        <v>160</v>
      </c>
      <c r="C2317" s="15" t="n">
        <v>0.9999999999999993</v>
      </c>
      <c r="D2317" s="15" t="n">
        <v>0.7988448955459276</v>
      </c>
      <c r="E2317" s="15" t="n">
        <v>0.758625807778038</v>
      </c>
      <c r="F2317" s="15" t="n">
        <v>0.7600393812154024</v>
      </c>
      <c r="G2317" s="15" t="n">
        <v>0.6952058623446623</v>
      </c>
      <c r="H2317" s="15" t="n">
        <v>0.8728542055781686</v>
      </c>
      <c r="I2317" s="15" t="n">
        <v>0.7522134258211266</v>
      </c>
      <c r="J2317" s="15" t="n">
        <v>0.9380571947146464</v>
      </c>
      <c r="K2317" s="15" t="n">
        <v>0.923758782805377</v>
      </c>
      <c r="L2317" s="15" t="n">
        <v>0.9173168183341829</v>
      </c>
    </row>
    <row r="2318">
      <c r="B2318" s="8" t="s">
        <v>161</v>
      </c>
      <c r="C2318" s="19" t="n">
        <v>1.0000000000000013</v>
      </c>
      <c r="D2318" s="19" t="n">
        <v>0.7093964951776289</v>
      </c>
      <c r="E2318" s="19" t="n">
        <v>0.7494019371771041</v>
      </c>
      <c r="F2318" s="19" t="n">
        <v>0.8008525354026673</v>
      </c>
      <c r="G2318" s="19" t="n">
        <v>0.7757391422973381</v>
      </c>
      <c r="H2318" s="19" t="n">
        <v>0.7977735915883822</v>
      </c>
      <c r="I2318" s="19" t="n">
        <v>0.7550123579071203</v>
      </c>
      <c r="J2318" s="19" t="n">
        <v>0.9294864229525938</v>
      </c>
      <c r="K2318" s="19" t="n">
        <v>0.926410060703556</v>
      </c>
      <c r="L2318" s="19" t="n">
        <v>0.8887184087524519</v>
      </c>
    </row>
    <row r="2319">
      <c r="B2319" s="8" t="s">
        <v>162</v>
      </c>
      <c r="C2319" s="15" t="n">
        <v>0.9999999999999934</v>
      </c>
      <c r="D2319" s="15" t="n">
        <v>0.784257925561291</v>
      </c>
      <c r="E2319" s="15" t="n">
        <v>0.5925069517158709</v>
      </c>
      <c r="F2319" s="15" t="n">
        <v>0.7266717989349302</v>
      </c>
      <c r="G2319" s="15" t="n">
        <v>0.6967687552998882</v>
      </c>
      <c r="H2319" s="15" t="n">
        <v>0.8803560008002302</v>
      </c>
      <c r="I2319" s="15" t="n">
        <v>0.7025443530652344</v>
      </c>
      <c r="J2319" s="15" t="n">
        <v>0.9282976237593545</v>
      </c>
      <c r="K2319" s="15" t="n">
        <v>0.9168960721379639</v>
      </c>
      <c r="L2319" s="15" t="n">
        <v>0.8706280891093623</v>
      </c>
    </row>
    <row r="2320">
      <c r="B2320" s="8" t="s">
        <v>163</v>
      </c>
      <c r="C2320" s="19" t="n">
        <v>1.000000000000009</v>
      </c>
      <c r="D2320" s="19" t="n">
        <v>0.7422938785162735</v>
      </c>
      <c r="E2320" s="19" t="n">
        <v>0.7259979539423257</v>
      </c>
      <c r="F2320" s="19" t="n">
        <v>0.7875001483485418</v>
      </c>
      <c r="G2320" s="19" t="n">
        <v>0.7244187623945967</v>
      </c>
      <c r="H2320" s="19" t="n">
        <v>0.8077117857182486</v>
      </c>
      <c r="I2320" s="19" t="n">
        <v>0.7824452569537141</v>
      </c>
      <c r="J2320" s="19" t="n">
        <v>0.9394638113281262</v>
      </c>
      <c r="K2320" s="19" t="n">
        <v>0.9358339876019882</v>
      </c>
      <c r="L2320" s="19" t="n">
        <v>0.9078335003218589</v>
      </c>
    </row>
    <row r="2321">
      <c r="B2321" s="8" t="s">
        <v>164</v>
      </c>
      <c r="C2321" s="15" t="n">
        <v>1.0000000000000013</v>
      </c>
      <c r="D2321" s="15" t="n">
        <v>0.7571817672642922</v>
      </c>
      <c r="E2321" s="15" t="n">
        <v>0.8120553908947434</v>
      </c>
      <c r="F2321" s="15" t="n">
        <v>0.8478873994392473</v>
      </c>
      <c r="G2321" s="15" t="n">
        <v>0.6900778720865423</v>
      </c>
      <c r="H2321" s="15" t="n">
        <v>0.8802578300796301</v>
      </c>
      <c r="I2321" s="15" t="n">
        <v>0.692130125407266</v>
      </c>
      <c r="J2321" s="15" t="n">
        <v>0.9473201715971413</v>
      </c>
      <c r="K2321" s="15" t="n">
        <v>0.9444226272950765</v>
      </c>
      <c r="L2321" s="15" t="n">
        <v>0.897796969078637</v>
      </c>
    </row>
    <row r="2322">
      <c r="B2322" s="8" t="s">
        <v>165</v>
      </c>
      <c r="C2322" s="19" t="n">
        <v>0.9999999999999997</v>
      </c>
      <c r="D2322" s="19" t="n">
        <v>0.8023044459829639</v>
      </c>
      <c r="E2322" s="19" t="n">
        <v>0.5596835331711737</v>
      </c>
      <c r="F2322" s="19" t="n">
        <v>0.7761661310628987</v>
      </c>
      <c r="G2322" s="19" t="n">
        <v>0.7154286465403717</v>
      </c>
      <c r="H2322" s="19" t="n">
        <v>0.8915101891368917</v>
      </c>
      <c r="I2322" s="19" t="n">
        <v>0.5744936351607549</v>
      </c>
      <c r="J2322" s="19" t="n">
        <v>0.9390613871966863</v>
      </c>
      <c r="K2322" s="19" t="n">
        <v>0.9351290699780616</v>
      </c>
      <c r="L2322" s="19" t="n">
        <v>0.8713875664894168</v>
      </c>
    </row>
    <row r="2323">
      <c r="B2323" s="8" t="s">
        <v>166</v>
      </c>
      <c r="C2323" s="15" t="n">
        <v>0.9999999999999972</v>
      </c>
      <c r="D2323" s="15" t="n">
        <v>0.7981061718592026</v>
      </c>
      <c r="E2323" s="15" t="n">
        <v>0.671011523709226</v>
      </c>
      <c r="F2323" s="15" t="n">
        <v>0.6172543858847598</v>
      </c>
      <c r="G2323" s="15" t="n">
        <v>0.7744819066701507</v>
      </c>
      <c r="H2323" s="15" t="n">
        <v>0.8426405883710323</v>
      </c>
      <c r="I2323" s="15" t="n">
        <v>0.582045613345311</v>
      </c>
      <c r="J2323" s="15" t="n">
        <v>0.9310291141708467</v>
      </c>
      <c r="K2323" s="15" t="n">
        <v>0.9383279808478676</v>
      </c>
      <c r="L2323" s="15" t="n">
        <v>0.897371658210618</v>
      </c>
    </row>
    <row r="2324">
      <c r="B2324" s="8" t="s">
        <v>167</v>
      </c>
      <c r="C2324" s="19" t="n">
        <v>0.9999999999999948</v>
      </c>
      <c r="D2324" s="19" t="n">
        <v>0.8047141417154879</v>
      </c>
      <c r="E2324" s="19" t="n">
        <v>0.6946993967335109</v>
      </c>
      <c r="F2324" s="19" t="n">
        <v>0.7207819845063164</v>
      </c>
      <c r="G2324" s="19" t="n">
        <v>0.7131970750260425</v>
      </c>
      <c r="H2324" s="19" t="n">
        <v>0.9564418521226055</v>
      </c>
      <c r="I2324" s="19" t="n">
        <v>0.36666310108304967</v>
      </c>
      <c r="J2324" s="19" t="n">
        <v>0.9390640977083292</v>
      </c>
      <c r="K2324" s="19" t="n">
        <v>0.9325302908380709</v>
      </c>
      <c r="L2324" s="19" t="n">
        <v>0.9327607636346102</v>
      </c>
    </row>
    <row r="2325">
      <c r="B2325" s="8" t="s">
        <v>168</v>
      </c>
      <c r="C2325" s="15" t="n">
        <v>1.0000000000000007</v>
      </c>
      <c r="D2325" s="15" t="n">
        <v>0.8003701188406489</v>
      </c>
      <c r="E2325" s="15" t="n">
        <v>0.6915492896046396</v>
      </c>
      <c r="F2325" s="15" t="n">
        <v>0.7384751256000592</v>
      </c>
      <c r="G2325" s="15" t="n">
        <v>0.7414927059535519</v>
      </c>
      <c r="H2325" s="15" t="n">
        <v>0.9154171375509441</v>
      </c>
      <c r="I2325" s="15" t="n">
        <v>0.5712857155251806</v>
      </c>
      <c r="J2325" s="15" t="n">
        <v>0.9199231164034424</v>
      </c>
      <c r="K2325" s="15" t="n">
        <v>0.9227185221254562</v>
      </c>
      <c r="L2325" s="15" t="n">
        <v>0.9133618851582097</v>
      </c>
    </row>
    <row r="2326">
      <c r="B2326" s="8" t="s">
        <v>169</v>
      </c>
      <c r="C2326" s="19" t="n">
        <v>1.0000000000000004</v>
      </c>
      <c r="D2326" s="19" t="n">
        <v>0.6924942547890918</v>
      </c>
      <c r="E2326" s="19" t="n">
        <v>0.6148303738381086</v>
      </c>
      <c r="F2326" s="19" t="n">
        <v>0.7499553380576908</v>
      </c>
      <c r="G2326" s="19" t="n">
        <v>0.7619584525321582</v>
      </c>
      <c r="H2326" s="19" t="n">
        <v>0.8750551325244146</v>
      </c>
      <c r="I2326" s="19" t="n">
        <v>0.5688642133489644</v>
      </c>
      <c r="J2326" s="19" t="n">
        <v>0.9380179616566667</v>
      </c>
      <c r="K2326" s="19" t="n">
        <v>0.9350242339433131</v>
      </c>
      <c r="L2326" s="19" t="n">
        <v>0.9014969650333496</v>
      </c>
    </row>
    <row r="2327">
      <c r="B2327" s="8" t="s">
        <v>170</v>
      </c>
      <c r="C2327" s="15" t="n">
        <v>0.9999999999999986</v>
      </c>
      <c r="D2327" s="15" t="n">
        <v>0.859445500582672</v>
      </c>
      <c r="E2327" s="15" t="n">
        <v>0.5948956857872869</v>
      </c>
      <c r="F2327" s="15" t="n">
        <v>0.8136135206632052</v>
      </c>
      <c r="G2327" s="15" t="n">
        <v>0.6350365406056134</v>
      </c>
      <c r="H2327" s="15" t="n">
        <v>0.8640241719242776</v>
      </c>
      <c r="I2327" s="15" t="n">
        <v>0.671619019393436</v>
      </c>
      <c r="J2327" s="15" t="n">
        <v>0.9485496846889054</v>
      </c>
      <c r="K2327" s="15" t="n">
        <v>0.9255108978833138</v>
      </c>
      <c r="L2327" s="15" t="n">
        <v>0.8775750672989264</v>
      </c>
    </row>
    <row r="2328">
      <c r="B2328" s="8" t="s">
        <v>171</v>
      </c>
      <c r="C2328" s="19" t="n">
        <v>1.0000000000000013</v>
      </c>
      <c r="D2328" s="19" t="n">
        <v>0.6881012434144216</v>
      </c>
      <c r="E2328" s="19" t="n">
        <v>0.5721249020029028</v>
      </c>
      <c r="F2328" s="19" t="n">
        <v>0.7962177381329558</v>
      </c>
      <c r="G2328" s="19" t="n">
        <v>0.6733485843920165</v>
      </c>
      <c r="H2328" s="19" t="n">
        <v>0.9091192644803489</v>
      </c>
      <c r="I2328" s="19" t="n">
        <v>0.5516791675808026</v>
      </c>
      <c r="J2328" s="19" t="n">
        <v>0.929555581505881</v>
      </c>
      <c r="K2328" s="19" t="n">
        <v>0.9202413823260278</v>
      </c>
      <c r="L2328" s="19" t="n">
        <v>0.8973758804291881</v>
      </c>
    </row>
    <row r="2329">
      <c r="B2329" s="8" t="s">
        <v>172</v>
      </c>
      <c r="C2329" s="15" t="n">
        <v>0.9999999999999974</v>
      </c>
      <c r="D2329" s="15" t="n">
        <v>0.8070662490855722</v>
      </c>
      <c r="E2329" s="15" t="n">
        <v>0.7569228090256808</v>
      </c>
      <c r="F2329" s="15" t="n">
        <v>0.7251959718926043</v>
      </c>
      <c r="G2329" s="15" t="n">
        <v>0.7257216574562089</v>
      </c>
      <c r="H2329" s="15" t="n">
        <v>0.8279118498597888</v>
      </c>
      <c r="I2329" s="15" t="n">
        <v>0.7050246902302914</v>
      </c>
      <c r="J2329" s="15" t="n">
        <v>0.9423427662189356</v>
      </c>
      <c r="K2329" s="15" t="n">
        <v>0.9453631224128204</v>
      </c>
      <c r="L2329" s="15" t="n">
        <v>0.9343243190626314</v>
      </c>
    </row>
    <row r="2330">
      <c r="B2330" s="8" t="s">
        <v>173</v>
      </c>
      <c r="C2330" s="19" t="n">
        <v>1.0000000000000002</v>
      </c>
      <c r="D2330" s="19" t="n">
        <v>0.8290042522613051</v>
      </c>
      <c r="E2330" s="19" t="n">
        <v>0.723883769179248</v>
      </c>
      <c r="F2330" s="19" t="n">
        <v>0.7717266539403802</v>
      </c>
      <c r="G2330" s="19" t="n">
        <v>0.7843346580506488</v>
      </c>
      <c r="H2330" s="19" t="n">
        <v>0.8475044523841062</v>
      </c>
      <c r="I2330" s="19" t="n">
        <v>0.6840554835111382</v>
      </c>
      <c r="J2330" s="19" t="n">
        <v>0.9325706763482112</v>
      </c>
      <c r="K2330" s="19" t="n">
        <v>0.9362553808739267</v>
      </c>
      <c r="L2330" s="19" t="n">
        <v>0.8674019604221923</v>
      </c>
    </row>
    <row r="2331">
      <c r="B2331" s="8" t="s">
        <v>174</v>
      </c>
      <c r="C2331" s="15" t="n">
        <v>0.9999999999999937</v>
      </c>
      <c r="D2331" s="15" t="n">
        <v>0.7610610078854442</v>
      </c>
      <c r="E2331" s="15" t="n">
        <v>0.7624202678586934</v>
      </c>
      <c r="F2331" s="15" t="n">
        <v>0.7563026752267777</v>
      </c>
      <c r="G2331" s="15" t="n">
        <v>0.7887656267930174</v>
      </c>
      <c r="H2331" s="15" t="n">
        <v>0.7918185167368191</v>
      </c>
      <c r="I2331" s="15" t="n">
        <v>0.7154903454659359</v>
      </c>
      <c r="J2331" s="15" t="n">
        <v>0.9340316989359027</v>
      </c>
      <c r="K2331" s="15" t="n">
        <v>0.936049843042772</v>
      </c>
      <c r="L2331" s="15" t="n">
        <v>0.864144779398999</v>
      </c>
    </row>
    <row r="2332">
      <c r="B2332" s="8" t="s">
        <v>175</v>
      </c>
      <c r="C2332" s="19" t="n">
        <v>1.0000000000000047</v>
      </c>
      <c r="D2332" s="19" t="n">
        <v>0.8190398335875294</v>
      </c>
      <c r="E2332" s="19" t="n">
        <v>0.8137011059504565</v>
      </c>
      <c r="F2332" s="19" t="n">
        <v>0.7595106448755815</v>
      </c>
      <c r="G2332" s="19" t="n">
        <v>0.5738165973135874</v>
      </c>
      <c r="H2332" s="19" t="n">
        <v>0.9307885995025333</v>
      </c>
      <c r="I2332" s="19" t="n">
        <v>0.5122034856458975</v>
      </c>
      <c r="J2332" s="19" t="n">
        <v>0.9353676850790853</v>
      </c>
      <c r="K2332" s="19" t="n">
        <v>0.9245951296251839</v>
      </c>
      <c r="L2332" s="19" t="n">
        <v>0.900113227577682</v>
      </c>
    </row>
    <row r="2333">
      <c r="B2333" s="8" t="s">
        <v>176</v>
      </c>
      <c r="C2333" s="15" t="n">
        <v>0.999999999999997</v>
      </c>
      <c r="D2333" s="15" t="n">
        <v>0.7994907106147522</v>
      </c>
      <c r="E2333" s="15" t="n">
        <v>0.7118723485937247</v>
      </c>
      <c r="F2333" s="15" t="n">
        <v>0.7938616464064593</v>
      </c>
      <c r="G2333" s="15" t="n">
        <v>0.6855008243340522</v>
      </c>
      <c r="H2333" s="15" t="n">
        <v>0.8338445924218318</v>
      </c>
      <c r="I2333" s="15" t="n">
        <v>0.6967595720300439</v>
      </c>
      <c r="J2333" s="15" t="n">
        <v>0.9319950787093599</v>
      </c>
      <c r="K2333" s="15" t="n">
        <v>0.9336457527778957</v>
      </c>
      <c r="L2333" s="15" t="n">
        <v>0.8776688725122975</v>
      </c>
    </row>
    <row r="2334">
      <c r="B2334" s="8" t="s">
        <v>177</v>
      </c>
      <c r="C2334" s="19" t="n">
        <v>1.000000000000004</v>
      </c>
      <c r="D2334" s="19" t="n">
        <v>0.7875472640068729</v>
      </c>
      <c r="E2334" s="19" t="n">
        <v>0.7658039557470011</v>
      </c>
      <c r="F2334" s="19" t="n">
        <v>0.7548069232769142</v>
      </c>
      <c r="G2334" s="19" t="n">
        <v>0.6745287958703903</v>
      </c>
      <c r="H2334" s="19" t="n">
        <v>0.9031509825041216</v>
      </c>
      <c r="I2334" s="19" t="n">
        <v>0.562746749129475</v>
      </c>
      <c r="J2334" s="19" t="n">
        <v>0.945037461789968</v>
      </c>
      <c r="K2334" s="19" t="n">
        <v>0.9308901644232557</v>
      </c>
      <c r="L2334" s="19" t="n">
        <v>0.9124632396605625</v>
      </c>
    </row>
    <row r="2335">
      <c r="B2335" s="8" t="s">
        <v>178</v>
      </c>
      <c r="C2335" s="15" t="n">
        <v>0.9999999999999978</v>
      </c>
      <c r="D2335" s="15" t="n">
        <v>0.6827670246194428</v>
      </c>
      <c r="E2335" s="15" t="n">
        <v>0.6097630601229082</v>
      </c>
      <c r="F2335" s="15" t="n">
        <v>0.7739240042902072</v>
      </c>
      <c r="G2335" s="15" t="n">
        <v>0.7623814943633022</v>
      </c>
      <c r="H2335" s="15" t="n">
        <v>0.9484255106468348</v>
      </c>
      <c r="I2335" s="15" t="n">
        <v>0.3683652701936956</v>
      </c>
      <c r="J2335" s="15" t="n">
        <v>0.9286658601722857</v>
      </c>
      <c r="K2335" s="15" t="n">
        <v>0.9361177092782453</v>
      </c>
      <c r="L2335" s="15" t="n">
        <v>0.8703653880662803</v>
      </c>
    </row>
    <row r="2336">
      <c r="B2336" s="8" t="s">
        <v>179</v>
      </c>
      <c r="C2336" s="19" t="n">
        <v>1.0000000000000018</v>
      </c>
      <c r="D2336" s="19" t="n">
        <v>0.8068753457567145</v>
      </c>
      <c r="E2336" s="19" t="n">
        <v>0.6974534297003422</v>
      </c>
      <c r="F2336" s="19" t="n">
        <v>0.7436748621029304</v>
      </c>
      <c r="G2336" s="19" t="n">
        <v>0.65272616653462</v>
      </c>
      <c r="H2336" s="19" t="n">
        <v>0.8442147739630499</v>
      </c>
      <c r="I2336" s="19" t="n">
        <v>0.7433262060575838</v>
      </c>
      <c r="J2336" s="19" t="n">
        <v>0.9434748634621033</v>
      </c>
      <c r="K2336" s="19" t="n">
        <v>0.93990706528716</v>
      </c>
      <c r="L2336" s="19" t="n">
        <v>0.8957596368312309</v>
      </c>
    </row>
    <row r="2337">
      <c r="B2337" s="8" t="s">
        <v>180</v>
      </c>
      <c r="C2337" s="15" t="n">
        <v>0.9999999999999981</v>
      </c>
      <c r="D2337" s="15" t="n">
        <v>0.7778531845751406</v>
      </c>
      <c r="E2337" s="15" t="n">
        <v>0.7403229975612453</v>
      </c>
      <c r="F2337" s="15" t="n">
        <v>0.7052744495917571</v>
      </c>
      <c r="G2337" s="15" t="n">
        <v>0.8135292095963315</v>
      </c>
      <c r="H2337" s="15" t="n">
        <v>0.8484648226446799</v>
      </c>
      <c r="I2337" s="15" t="n">
        <v>0.5743049031832284</v>
      </c>
      <c r="J2337" s="15" t="n">
        <v>0.9485701898510309</v>
      </c>
      <c r="K2337" s="15" t="n">
        <v>0.9434456971517334</v>
      </c>
      <c r="L2337" s="15" t="n">
        <v>0.917656816395109</v>
      </c>
    </row>
    <row r="2338">
      <c r="B2338" s="8" t="s">
        <v>181</v>
      </c>
      <c r="C2338" s="19" t="n">
        <v>0.9999999999999947</v>
      </c>
      <c r="D2338" s="19" t="n">
        <v>0.6104419074693251</v>
      </c>
      <c r="E2338" s="19" t="n">
        <v>0.6615397290061018</v>
      </c>
      <c r="F2338" s="19" t="n">
        <v>0.8357803498762094</v>
      </c>
      <c r="G2338" s="19" t="n">
        <v>0.7082482850411923</v>
      </c>
      <c r="H2338" s="19" t="n">
        <v>0.8129649195254167</v>
      </c>
      <c r="I2338" s="19" t="n">
        <v>0.8228826942594093</v>
      </c>
      <c r="J2338" s="19" t="n">
        <v>0.9385518301148406</v>
      </c>
      <c r="K2338" s="19" t="n">
        <v>0.942000900219759</v>
      </c>
      <c r="L2338" s="19" t="n">
        <v>0.8426667230714702</v>
      </c>
    </row>
    <row r="2339">
      <c r="B2339" s="8" t="s">
        <v>182</v>
      </c>
      <c r="C2339" s="15" t="n">
        <v>1.0000000000000002</v>
      </c>
      <c r="D2339" s="15" t="n">
        <v>0.7960911904823444</v>
      </c>
      <c r="E2339" s="15" t="n">
        <v>0.7252224726630631</v>
      </c>
      <c r="F2339" s="15" t="n">
        <v>0.7824344992627608</v>
      </c>
      <c r="G2339" s="15" t="n">
        <v>0.7338700903045845</v>
      </c>
      <c r="H2339" s="15" t="n">
        <v>0.7650775727252331</v>
      </c>
      <c r="I2339" s="15" t="n">
        <v>0.8070878010508603</v>
      </c>
      <c r="J2339" s="15" t="n">
        <v>0.930172567795217</v>
      </c>
      <c r="K2339" s="15" t="n">
        <v>0.9299298511736095</v>
      </c>
      <c r="L2339" s="15" t="n">
        <v>0.9182020225440485</v>
      </c>
    </row>
    <row r="2340">
      <c r="B2340" s="8" t="s">
        <v>183</v>
      </c>
      <c r="C2340" s="19" t="n">
        <v>0.9999999999999925</v>
      </c>
      <c r="D2340" s="19" t="n">
        <v>0.7449281692068052</v>
      </c>
      <c r="E2340" s="19" t="n">
        <v>0.7915574727007939</v>
      </c>
      <c r="F2340" s="19" t="n">
        <v>0.7505905384565017</v>
      </c>
      <c r="G2340" s="19" t="n">
        <v>0.8182669276395109</v>
      </c>
      <c r="H2340" s="19" t="n">
        <v>0.8400036203439819</v>
      </c>
      <c r="I2340" s="19" t="n">
        <v>0.6464348974531383</v>
      </c>
      <c r="J2340" s="19" t="n">
        <v>0.9403891476287918</v>
      </c>
      <c r="K2340" s="19" t="n">
        <v>0.9403987475846516</v>
      </c>
      <c r="L2340" s="19" t="n">
        <v>0.89667865284144</v>
      </c>
    </row>
    <row r="2341">
      <c r="B2341" s="8" t="s">
        <v>184</v>
      </c>
      <c r="C2341" s="15" t="n">
        <v>0.9999999999999967</v>
      </c>
      <c r="D2341" s="15" t="n">
        <v>0.8152620094231406</v>
      </c>
      <c r="E2341" s="15" t="n">
        <v>0.645031832721936</v>
      </c>
      <c r="F2341" s="15" t="n">
        <v>0.8046295705399915</v>
      </c>
      <c r="G2341" s="15" t="n">
        <v>0.6951966010955954</v>
      </c>
      <c r="H2341" s="15" t="n">
        <v>0.8370740776240657</v>
      </c>
      <c r="I2341" s="15" t="n">
        <v>0.734152909535037</v>
      </c>
      <c r="J2341" s="15" t="n">
        <v>0.936611518237694</v>
      </c>
      <c r="K2341" s="15" t="n">
        <v>0.9454295806396039</v>
      </c>
      <c r="L2341" s="15" t="n">
        <v>0.893323315006731</v>
      </c>
    </row>
    <row r="2342">
      <c r="B2342" s="8" t="s">
        <v>185</v>
      </c>
      <c r="C2342" s="19" t="n">
        <v>0.9999999999999958</v>
      </c>
      <c r="D2342" s="19" t="n">
        <v>0.7902984252396</v>
      </c>
      <c r="E2342" s="19" t="n">
        <v>0.7491285894521832</v>
      </c>
      <c r="F2342" s="19" t="n">
        <v>0.8044850277832897</v>
      </c>
      <c r="G2342" s="19" t="n">
        <v>0.7005182064075298</v>
      </c>
      <c r="H2342" s="19" t="n">
        <v>0.9724294769219276</v>
      </c>
      <c r="I2342" s="19" t="n">
        <v>0.2709492179213701</v>
      </c>
      <c r="J2342" s="19" t="n">
        <v>0.9334649428322315</v>
      </c>
      <c r="K2342" s="19" t="n">
        <v>0.9356919781528132</v>
      </c>
      <c r="L2342" s="19" t="n">
        <v>0.9295469066332892</v>
      </c>
    </row>
    <row r="2343">
      <c r="B2343" s="8" t="s">
        <v>186</v>
      </c>
      <c r="C2343" s="15" t="n">
        <v>0.999999999999998</v>
      </c>
      <c r="D2343" s="15" t="n">
        <v>0.7909741764256046</v>
      </c>
      <c r="E2343" s="15" t="n">
        <v>0.6161198440036488</v>
      </c>
      <c r="F2343" s="15" t="n">
        <v>0.7115738641422469</v>
      </c>
      <c r="G2343" s="15" t="n">
        <v>0.7556429848956915</v>
      </c>
      <c r="H2343" s="15" t="n">
        <v>0.8467548774877153</v>
      </c>
      <c r="I2343" s="15" t="n">
        <v>0.6590097222388418</v>
      </c>
      <c r="J2343" s="15" t="n">
        <v>0.9331784413181319</v>
      </c>
      <c r="K2343" s="15" t="n">
        <v>0.9333544845178601</v>
      </c>
      <c r="L2343" s="15" t="n">
        <v>0.8932559074533624</v>
      </c>
    </row>
    <row r="2344">
      <c r="B2344" s="8" t="s">
        <v>187</v>
      </c>
      <c r="C2344" s="19" t="n">
        <v>0.9999999999999749</v>
      </c>
      <c r="D2344" s="19" t="n">
        <v>0.7260991780696172</v>
      </c>
      <c r="E2344" s="19" t="n">
        <v>0.727621490881916</v>
      </c>
      <c r="F2344" s="19" t="n">
        <v>0.7766162309941823</v>
      </c>
      <c r="G2344" s="19" t="n">
        <v>0.7761881802441092</v>
      </c>
      <c r="H2344" s="19" t="n">
        <v>0.804784567227373</v>
      </c>
      <c r="I2344" s="19" t="n">
        <v>0.7136003153874582</v>
      </c>
      <c r="J2344" s="19" t="n">
        <v>0.9292078126614604</v>
      </c>
      <c r="K2344" s="19" t="n">
        <v>0.9435897314029331</v>
      </c>
      <c r="L2344" s="19" t="n">
        <v>0.907703776003013</v>
      </c>
    </row>
    <row r="2345">
      <c r="B2345" s="8" t="s">
        <v>188</v>
      </c>
      <c r="C2345" s="15" t="n">
        <v>0.9999999999999973</v>
      </c>
      <c r="D2345" s="15" t="n">
        <v>0.740392425715274</v>
      </c>
      <c r="E2345" s="15" t="n">
        <v>0.8140167276517362</v>
      </c>
      <c r="F2345" s="15" t="n">
        <v>0.8272740537445562</v>
      </c>
      <c r="G2345" s="15" t="n">
        <v>0.7450320938216818</v>
      </c>
      <c r="H2345" s="15" t="n">
        <v>0.8449913859304021</v>
      </c>
      <c r="I2345" s="15" t="n">
        <v>0.7169301403832659</v>
      </c>
      <c r="J2345" s="15" t="n">
        <v>0.9352703945543329</v>
      </c>
      <c r="K2345" s="15" t="n">
        <v>0.9386396872795244</v>
      </c>
      <c r="L2345" s="15" t="n">
        <v>0.901100986788374</v>
      </c>
    </row>
    <row r="2346">
      <c r="B2346" s="8" t="s">
        <v>189</v>
      </c>
      <c r="C2346" s="19" t="n">
        <v>1.0000000000000009</v>
      </c>
      <c r="D2346" s="19" t="n">
        <v>0.8170427055074605</v>
      </c>
      <c r="E2346" s="19" t="n">
        <v>0.7205017710669471</v>
      </c>
      <c r="F2346" s="19" t="n">
        <v>0.8134396060013598</v>
      </c>
      <c r="G2346" s="19" t="n">
        <v>0.7172819036824453</v>
      </c>
      <c r="H2346" s="19" t="n">
        <v>0.8762461810263442</v>
      </c>
      <c r="I2346" s="19" t="n">
        <v>0.6359762974721412</v>
      </c>
      <c r="J2346" s="19" t="n">
        <v>0.9388654119344889</v>
      </c>
      <c r="K2346" s="19" t="n">
        <v>0.9365838733790183</v>
      </c>
      <c r="L2346" s="19" t="n">
        <v>0.9192279855624286</v>
      </c>
    </row>
    <row r="2347">
      <c r="B2347" s="8" t="s">
        <v>190</v>
      </c>
      <c r="C2347" s="15" t="n">
        <v>0.9999999999999997</v>
      </c>
      <c r="D2347" s="15" t="n">
        <v>0.7340569570373139</v>
      </c>
      <c r="E2347" s="15" t="n">
        <v>0.6799008615988308</v>
      </c>
      <c r="F2347" s="15" t="n">
        <v>0.8322700968449007</v>
      </c>
      <c r="G2347" s="15" t="n">
        <v>0.7274559998096926</v>
      </c>
      <c r="H2347" s="15" t="n">
        <v>0.8169585922391726</v>
      </c>
      <c r="I2347" s="15" t="n">
        <v>0.7328689969714621</v>
      </c>
      <c r="J2347" s="15" t="n">
        <v>0.9415455231839098</v>
      </c>
      <c r="K2347" s="15" t="n">
        <v>0.9156984908430774</v>
      </c>
      <c r="L2347" s="15" t="n">
        <v>0.8822725495845471</v>
      </c>
    </row>
    <row r="2348">
      <c r="B2348" s="8" t="s">
        <v>191</v>
      </c>
      <c r="C2348" s="19" t="n">
        <v>0.9999999999999997</v>
      </c>
      <c r="D2348" s="19" t="n">
        <v>0.8248648611675322</v>
      </c>
      <c r="E2348" s="19" t="n">
        <v>0.7473516358466055</v>
      </c>
      <c r="F2348" s="19" t="n">
        <v>0.7478019434882108</v>
      </c>
      <c r="G2348" s="19" t="n">
        <v>0.7874336971046952</v>
      </c>
      <c r="H2348" s="19" t="n">
        <v>0.8334751135021202</v>
      </c>
      <c r="I2348" s="19" t="n">
        <v>0.769099397550186</v>
      </c>
      <c r="J2348" s="19" t="n">
        <v>0.9331091655805984</v>
      </c>
      <c r="K2348" s="19" t="n">
        <v>0.9370072686676945</v>
      </c>
      <c r="L2348" s="19" t="n">
        <v>0.9016580185821051</v>
      </c>
    </row>
    <row r="2349">
      <c r="B2349" s="8" t="s">
        <v>192</v>
      </c>
      <c r="C2349" s="15" t="n">
        <v>0.999999999999995</v>
      </c>
      <c r="D2349" s="15" t="n">
        <v>0.842697009945894</v>
      </c>
      <c r="E2349" s="15" t="n">
        <v>0.7142225592154302</v>
      </c>
      <c r="F2349" s="15" t="n">
        <v>0.7985592866831684</v>
      </c>
      <c r="G2349" s="15" t="n">
        <v>0.6090733082076536</v>
      </c>
      <c r="H2349" s="15" t="n">
        <v>0.871387214481044</v>
      </c>
      <c r="I2349" s="15" t="n">
        <v>0.6144853114470908</v>
      </c>
      <c r="J2349" s="15" t="n">
        <v>0.941870417879543</v>
      </c>
      <c r="K2349" s="15" t="n">
        <v>0.9493219303305266</v>
      </c>
      <c r="L2349" s="15" t="n">
        <v>0.9466843562081613</v>
      </c>
    </row>
    <row r="2350">
      <c r="B2350" s="8" t="s">
        <v>193</v>
      </c>
      <c r="C2350" s="19" t="n">
        <v>0.9999999999999963</v>
      </c>
      <c r="D2350" s="19" t="n">
        <v>0.8046267910094028</v>
      </c>
      <c r="E2350" s="19" t="n">
        <v>0.769592053369945</v>
      </c>
      <c r="F2350" s="19" t="n">
        <v>0.834728683101495</v>
      </c>
      <c r="G2350" s="19" t="n">
        <v>0.6115979504402728</v>
      </c>
      <c r="H2350" s="19" t="n">
        <v>0.8755626005771421</v>
      </c>
      <c r="I2350" s="19" t="n">
        <v>0.7302219917977546</v>
      </c>
      <c r="J2350" s="19" t="n">
        <v>0.9571560051235812</v>
      </c>
      <c r="K2350" s="19" t="n">
        <v>0.9475193966449406</v>
      </c>
      <c r="L2350" s="19" t="n">
        <v>0.926655811036408</v>
      </c>
    </row>
    <row r="2351">
      <c r="B2351" s="8" t="s">
        <v>194</v>
      </c>
      <c r="C2351" s="15" t="n">
        <v>0.9999999999999969</v>
      </c>
      <c r="D2351" s="15" t="n">
        <v>0.749924746763133</v>
      </c>
      <c r="E2351" s="15" t="n">
        <v>0.6882880377441593</v>
      </c>
      <c r="F2351" s="15" t="n">
        <v>0.8245910835784841</v>
      </c>
      <c r="G2351" s="15" t="n">
        <v>0.7575908626463043</v>
      </c>
      <c r="H2351" s="15" t="n">
        <v>0.8749432216431862</v>
      </c>
      <c r="I2351" s="15" t="n">
        <v>0.6345666789786942</v>
      </c>
      <c r="J2351" s="15" t="n">
        <v>0.9461684363641758</v>
      </c>
      <c r="K2351" s="15" t="n">
        <v>0.949675608999407</v>
      </c>
      <c r="L2351" s="15" t="n">
        <v>0.9201114133173776</v>
      </c>
    </row>
    <row r="2352">
      <c r="B2352" s="8" t="s">
        <v>195</v>
      </c>
      <c r="C2352" s="19" t="n">
        <v>1.0000000000000007</v>
      </c>
      <c r="D2352" s="19" t="n">
        <v>0.722770114875475</v>
      </c>
      <c r="E2352" s="19" t="n">
        <v>0.6508896370415319</v>
      </c>
      <c r="F2352" s="19" t="n">
        <v>0.724838088007782</v>
      </c>
      <c r="G2352" s="19" t="n">
        <v>0.6561410087545129</v>
      </c>
      <c r="H2352" s="19" t="n">
        <v>0.9739598588903894</v>
      </c>
      <c r="I2352" s="19" t="n">
        <v>0.3125235688180427</v>
      </c>
      <c r="J2352" s="19" t="n">
        <v>0.9276962434300993</v>
      </c>
      <c r="K2352" s="19" t="n">
        <v>0.8992441824067513</v>
      </c>
      <c r="L2352" s="19" t="n">
        <v>0.8463647703068654</v>
      </c>
    </row>
    <row r="2353">
      <c r="B2353" s="8" t="s">
        <v>196</v>
      </c>
      <c r="C2353" s="15" t="n">
        <v>1.0000000000000002</v>
      </c>
      <c r="D2353" s="15" t="n">
        <v>0.7832257522890655</v>
      </c>
      <c r="E2353" s="15" t="n">
        <v>0.6835877320198509</v>
      </c>
      <c r="F2353" s="15" t="n">
        <v>0.8148467902449515</v>
      </c>
      <c r="G2353" s="15" t="n">
        <v>0.8270921110557788</v>
      </c>
      <c r="H2353" s="15" t="n">
        <v>0.8692414571740084</v>
      </c>
      <c r="I2353" s="15" t="n">
        <v>0.7056208198174198</v>
      </c>
      <c r="J2353" s="15" t="n">
        <v>0.9552354217770044</v>
      </c>
      <c r="K2353" s="15" t="n">
        <v>0.9393135255503818</v>
      </c>
      <c r="L2353" s="15" t="n">
        <v>0.8906064103643443</v>
      </c>
    </row>
    <row r="2354">
      <c r="B2354" s="8" t="s">
        <v>197</v>
      </c>
      <c r="C2354" s="19" t="n">
        <v>0.9999999999999972</v>
      </c>
      <c r="D2354" s="19" t="n">
        <v>0.7333428077870421</v>
      </c>
      <c r="E2354" s="19" t="n">
        <v>0.6278575880574764</v>
      </c>
      <c r="F2354" s="19" t="n">
        <v>0.8249177083413682</v>
      </c>
      <c r="G2354" s="19" t="n">
        <v>0.5208768066010192</v>
      </c>
      <c r="H2354" s="19" t="n">
        <v>0.8802097605705104</v>
      </c>
      <c r="I2354" s="19" t="n">
        <v>0.7496533944489531</v>
      </c>
      <c r="J2354" s="19" t="n">
        <v>0.9149355721803705</v>
      </c>
      <c r="K2354" s="19" t="n">
        <v>0.9173896686954979</v>
      </c>
      <c r="L2354" s="19" t="n">
        <v>0.8428837024268538</v>
      </c>
    </row>
    <row r="2355">
      <c r="B2355" s="8" t="s">
        <v>198</v>
      </c>
      <c r="C2355" s="15" t="n">
        <v>1.0000000000000009</v>
      </c>
      <c r="D2355" s="15" t="n">
        <v>0.7596998689181971</v>
      </c>
      <c r="E2355" s="15" t="n">
        <v>0.6911491654141458</v>
      </c>
      <c r="F2355" s="15" t="n">
        <v>0.8007106132000058</v>
      </c>
      <c r="G2355" s="15" t="n">
        <v>0.7434557350916904</v>
      </c>
      <c r="H2355" s="15" t="n">
        <v>0.8769878784843173</v>
      </c>
      <c r="I2355" s="15" t="n">
        <v>0.6549722271038179</v>
      </c>
      <c r="J2355" s="15" t="n">
        <v>0.956865737070245</v>
      </c>
      <c r="K2355" s="15" t="n">
        <v>0.9533904316825481</v>
      </c>
      <c r="L2355" s="15" t="n">
        <v>0.9165816626853821</v>
      </c>
    </row>
    <row r="2356">
      <c r="B2356" s="8" t="s">
        <v>199</v>
      </c>
      <c r="C2356" s="19" t="n">
        <v>0.9999999999999966</v>
      </c>
      <c r="D2356" s="19" t="n">
        <v>0.7235938840110036</v>
      </c>
      <c r="E2356" s="19" t="n">
        <v>0.7935032114426807</v>
      </c>
      <c r="F2356" s="19" t="n">
        <v>0.8494834706839258</v>
      </c>
      <c r="G2356" s="19" t="n">
        <v>0.69907304031153</v>
      </c>
      <c r="H2356" s="19" t="n">
        <v>0.9147296772887286</v>
      </c>
      <c r="I2356" s="19" t="n">
        <v>0.5376874756597305</v>
      </c>
      <c r="J2356" s="19" t="n">
        <v>0.9657952834877317</v>
      </c>
      <c r="K2356" s="19" t="n">
        <v>0.9589526257011717</v>
      </c>
      <c r="L2356" s="19" t="n">
        <v>0.9436323683769343</v>
      </c>
    </row>
    <row r="2357">
      <c r="B2357" s="8" t="s">
        <v>200</v>
      </c>
      <c r="C2357" s="15" t="n">
        <v>0.9999999999999989</v>
      </c>
      <c r="D2357" s="15" t="n">
        <v>0.7769281105816546</v>
      </c>
      <c r="E2357" s="15" t="n">
        <v>0.7405938230116419</v>
      </c>
      <c r="F2357" s="15" t="n">
        <v>0.7416988275703437</v>
      </c>
      <c r="G2357" s="15" t="n">
        <v>0.6773385336455356</v>
      </c>
      <c r="H2357" s="15" t="n">
        <v>0.8076119866665588</v>
      </c>
      <c r="I2357" s="15" t="n">
        <v>0.7789203743799371</v>
      </c>
      <c r="J2357" s="15" t="n">
        <v>0.9239324785232277</v>
      </c>
      <c r="K2357" s="15" t="n">
        <v>0.917889459699198</v>
      </c>
      <c r="L2357" s="15" t="n">
        <v>0.9074545658333056</v>
      </c>
    </row>
    <row r="2358">
      <c r="B2358" s="8" t="s">
        <v>201</v>
      </c>
      <c r="C2358" s="19" t="n">
        <v>0.9999999999999787</v>
      </c>
      <c r="D2358" s="19" t="n">
        <v>0.7242203039457743</v>
      </c>
      <c r="E2358" s="19" t="n">
        <v>0.8083922466941375</v>
      </c>
      <c r="F2358" s="19" t="n">
        <v>0.777252240412422</v>
      </c>
      <c r="G2358" s="19" t="n">
        <v>0.5768338345395739</v>
      </c>
      <c r="H2358" s="19" t="n">
        <v>0.9054440152097197</v>
      </c>
      <c r="I2358" s="19" t="n">
        <v>0.56910289934582</v>
      </c>
      <c r="J2358" s="19" t="n">
        <v>0.9387650056383529</v>
      </c>
      <c r="K2358" s="19" t="n">
        <v>0.9303010869231619</v>
      </c>
      <c r="L2358" s="19" t="n">
        <v>0.8722099784783856</v>
      </c>
    </row>
    <row r="2359">
      <c r="B2359" s="8" t="s">
        <v>202</v>
      </c>
      <c r="C2359" s="15" t="n">
        <v>1.0000000000000004</v>
      </c>
      <c r="D2359" s="15" t="n">
        <v>0.7778069632385999</v>
      </c>
      <c r="E2359" s="15" t="n">
        <v>0.7169340659169567</v>
      </c>
      <c r="F2359" s="15" t="n">
        <v>0.7470341895783209</v>
      </c>
      <c r="G2359" s="15" t="n">
        <v>0.7684038098388696</v>
      </c>
      <c r="H2359" s="15" t="n">
        <v>0.8370977816287735</v>
      </c>
      <c r="I2359" s="15" t="n">
        <v>0.741809375889809</v>
      </c>
      <c r="J2359" s="15" t="n">
        <v>0.9152622909779002</v>
      </c>
      <c r="K2359" s="15" t="n">
        <v>0.9242935230517043</v>
      </c>
      <c r="L2359" s="15" t="n">
        <v>0.8885798915544202</v>
      </c>
    </row>
    <row r="2360">
      <c r="B2360" s="8" t="s">
        <v>203</v>
      </c>
      <c r="C2360" s="19" t="n">
        <v>1.000000000000005</v>
      </c>
      <c r="D2360" s="19" t="n">
        <v>0.7844466229881142</v>
      </c>
      <c r="E2360" s="19" t="n">
        <v>0.6410791273889577</v>
      </c>
      <c r="F2360" s="19" t="n">
        <v>0.6814218280807885</v>
      </c>
      <c r="G2360" s="19" t="n">
        <v>0.7670999086712675</v>
      </c>
      <c r="H2360" s="19" t="n">
        <v>0.8340553971006814</v>
      </c>
      <c r="I2360" s="19" t="n">
        <v>0.7527705754238407</v>
      </c>
      <c r="J2360" s="19" t="n">
        <v>0.9180252955080851</v>
      </c>
      <c r="K2360" s="19" t="n">
        <v>0.9209779955136892</v>
      </c>
      <c r="L2360" s="19" t="n">
        <v>0.8445757814791913</v>
      </c>
    </row>
    <row r="2361">
      <c r="B2361" s="8" t="s">
        <v>204</v>
      </c>
      <c r="C2361" s="15" t="n">
        <v>1.0000000000000002</v>
      </c>
      <c r="D2361" s="15" t="n">
        <v>0.8144377900820354</v>
      </c>
      <c r="E2361" s="15" t="n">
        <v>0.6158138597913504</v>
      </c>
      <c r="F2361" s="15" t="n">
        <v>0.7855148968135188</v>
      </c>
      <c r="G2361" s="15" t="n">
        <v>0.5319973452889465</v>
      </c>
      <c r="H2361" s="15" t="n">
        <v>0.8332116719528111</v>
      </c>
      <c r="I2361" s="15" t="n">
        <v>0.6826691525697688</v>
      </c>
      <c r="J2361" s="15" t="n">
        <v>0.9191397164944628</v>
      </c>
      <c r="K2361" s="15" t="n">
        <v>0.9138505833230235</v>
      </c>
      <c r="L2361" s="15" t="n">
        <v>0.905309562104657</v>
      </c>
    </row>
    <row r="2362">
      <c r="B2362" s="8" t="s">
        <v>205</v>
      </c>
      <c r="C2362" s="19" t="n">
        <v>1.0000000000000016</v>
      </c>
      <c r="D2362" s="19" t="n">
        <v>0.7241226234733255</v>
      </c>
      <c r="E2362" s="19" t="n">
        <v>0.7225803476729061</v>
      </c>
      <c r="F2362" s="19" t="n">
        <v>0.8164040587688733</v>
      </c>
      <c r="G2362" s="19" t="n">
        <v>0.6783017954022993</v>
      </c>
      <c r="H2362" s="19" t="n">
        <v>0.9463223907030593</v>
      </c>
      <c r="I2362" s="19" t="n">
        <v>0.4171543947961436</v>
      </c>
      <c r="J2362" s="19" t="n">
        <v>0.9309571970825649</v>
      </c>
      <c r="K2362" s="19" t="n">
        <v>0.9340639791575863</v>
      </c>
      <c r="L2362" s="19" t="n">
        <v>0.9000890051718837</v>
      </c>
    </row>
    <row r="2363">
      <c r="B2363" s="8" t="s">
        <v>206</v>
      </c>
      <c r="C2363" s="15" t="n">
        <v>1.0000000000000002</v>
      </c>
      <c r="D2363" s="15" t="n">
        <v>0.7211346018392716</v>
      </c>
      <c r="E2363" s="15" t="n">
        <v>0.7095110313424456</v>
      </c>
      <c r="F2363" s="15" t="n">
        <v>0.8712280676700972</v>
      </c>
      <c r="G2363" s="15" t="n">
        <v>0.6310591156476558</v>
      </c>
      <c r="H2363" s="15" t="n">
        <v>0.8571353315000172</v>
      </c>
      <c r="I2363" s="15" t="n">
        <v>0.6675966939184704</v>
      </c>
      <c r="J2363" s="15" t="n">
        <v>0.9341369415761567</v>
      </c>
      <c r="K2363" s="15" t="n">
        <v>0.9214383953528196</v>
      </c>
      <c r="L2363" s="15" t="n">
        <v>0.8914639797097755</v>
      </c>
    </row>
    <row r="2364">
      <c r="B2364" s="8" t="s">
        <v>207</v>
      </c>
      <c r="C2364" s="19" t="n">
        <v>1.0000000000000062</v>
      </c>
      <c r="D2364" s="19" t="n">
        <v>0.8070038289326238</v>
      </c>
      <c r="E2364" s="19" t="n">
        <v>0.6568289640531932</v>
      </c>
      <c r="F2364" s="19" t="n">
        <v>0.7753665144192982</v>
      </c>
      <c r="G2364" s="19" t="n">
        <v>0.7320324265765706</v>
      </c>
      <c r="H2364" s="19" t="n">
        <v>0.8855017184671556</v>
      </c>
      <c r="I2364" s="19" t="n">
        <v>0.7324238966868776</v>
      </c>
      <c r="J2364" s="19" t="n">
        <v>0.946810106923278</v>
      </c>
      <c r="K2364" s="19" t="n">
        <v>0.9347236833139392</v>
      </c>
      <c r="L2364" s="19" t="n">
        <v>0.9323580798544766</v>
      </c>
    </row>
    <row r="2365">
      <c r="B2365" s="8" t="s">
        <v>208</v>
      </c>
      <c r="C2365" s="15" t="n">
        <v>1.000000000000004</v>
      </c>
      <c r="D2365" s="15" t="n">
        <v>0.80822030469693</v>
      </c>
      <c r="E2365" s="15" t="n">
        <v>0.6749378474903657</v>
      </c>
      <c r="F2365" s="15" t="n">
        <v>0.7426135195052744</v>
      </c>
      <c r="G2365" s="15" t="n">
        <v>0.6029459686423219</v>
      </c>
      <c r="H2365" s="15" t="n">
        <v>0.8679961279803158</v>
      </c>
      <c r="I2365" s="15" t="n">
        <v>0.7108676133797981</v>
      </c>
      <c r="J2365" s="15" t="n">
        <v>0.9401352276321825</v>
      </c>
      <c r="K2365" s="15" t="n">
        <v>0.9360734368763265</v>
      </c>
      <c r="L2365" s="15" t="n">
        <v>0.9315066847391059</v>
      </c>
    </row>
    <row r="2366">
      <c r="B2366" s="8" t="s">
        <v>209</v>
      </c>
      <c r="C2366" s="19" t="n">
        <v>1.0000000000000018</v>
      </c>
      <c r="D2366" s="19" t="n">
        <v>0.8243594352709411</v>
      </c>
      <c r="E2366" s="19" t="n">
        <v>0.7390026678932111</v>
      </c>
      <c r="F2366" s="19" t="n">
        <v>0.7130996314431237</v>
      </c>
      <c r="G2366" s="19" t="n">
        <v>0.8148088108541306</v>
      </c>
      <c r="H2366" s="19" t="n">
        <v>0.8730364354703973</v>
      </c>
      <c r="I2366" s="19" t="n">
        <v>0.6836399669320538</v>
      </c>
      <c r="J2366" s="19" t="n">
        <v>0.9300768464353879</v>
      </c>
      <c r="K2366" s="19" t="n">
        <v>0.9374882754019563</v>
      </c>
      <c r="L2366" s="19" t="n">
        <v>0.9374714567188703</v>
      </c>
    </row>
    <row r="2367">
      <c r="B2367" s="8" t="s">
        <v>210</v>
      </c>
      <c r="C2367" s="15" t="n">
        <v>1.0</v>
      </c>
      <c r="D2367" s="15" t="n">
        <v>0.7909555057655053</v>
      </c>
      <c r="E2367" s="15" t="n">
        <v>0.7692160324549867</v>
      </c>
      <c r="F2367" s="15" t="n">
        <v>0.6914180317245705</v>
      </c>
      <c r="G2367" s="15" t="n">
        <v>0.6224542997346524</v>
      </c>
      <c r="H2367" s="15" t="n">
        <v>0.6639121776383976</v>
      </c>
      <c r="I2367" s="15" t="n">
        <v>0.7974670261099406</v>
      </c>
      <c r="J2367" s="15" t="n">
        <v>0.9325255801921708</v>
      </c>
      <c r="K2367" s="15" t="n">
        <v>0.9237342447638868</v>
      </c>
      <c r="L2367" s="15" t="n">
        <v>0.8728300075584875</v>
      </c>
    </row>
    <row r="2368">
      <c r="B2368" s="8" t="s">
        <v>211</v>
      </c>
      <c r="C2368" s="19" t="n">
        <v>1.0000000000000016</v>
      </c>
      <c r="D2368" s="19" t="n">
        <v>0.7706284611565726</v>
      </c>
      <c r="E2368" s="19" t="n">
        <v>0.7562604143078608</v>
      </c>
      <c r="F2368" s="19" t="n">
        <v>0.7369635837504361</v>
      </c>
      <c r="G2368" s="19" t="n">
        <v>0.7143384591265166</v>
      </c>
      <c r="H2368" s="19" t="n">
        <v>0.9592523432214606</v>
      </c>
      <c r="I2368" s="19" t="n">
        <v>0.39118985164362524</v>
      </c>
      <c r="J2368" s="19" t="n">
        <v>0.9558282671141186</v>
      </c>
      <c r="K2368" s="19" t="n">
        <v>0.9374192241282603</v>
      </c>
      <c r="L2368" s="19" t="n">
        <v>0.9302727367361676</v>
      </c>
    </row>
    <row r="2369">
      <c r="B2369" s="8" t="s">
        <v>212</v>
      </c>
      <c r="C2369" s="15" t="n">
        <v>0.9999999999999991</v>
      </c>
      <c r="D2369" s="15" t="n">
        <v>0.7785541883378745</v>
      </c>
      <c r="E2369" s="15" t="n">
        <v>0.5811181522404607</v>
      </c>
      <c r="F2369" s="15" t="n">
        <v>0.7824346264155545</v>
      </c>
      <c r="G2369" s="15" t="n">
        <v>0.6804331166913832</v>
      </c>
      <c r="H2369" s="15" t="n">
        <v>0.8617198812728858</v>
      </c>
      <c r="I2369" s="15" t="n">
        <v>0.7290039532135427</v>
      </c>
      <c r="J2369" s="15" t="n">
        <v>0.9361888569018815</v>
      </c>
      <c r="K2369" s="15" t="n">
        <v>0.920193335646301</v>
      </c>
      <c r="L2369" s="15" t="n">
        <v>0.8817602588841741</v>
      </c>
    </row>
    <row r="2370">
      <c r="B2370" s="8" t="s">
        <v>213</v>
      </c>
      <c r="C2370" s="19" t="n">
        <v>0.9999999999999981</v>
      </c>
      <c r="D2370" s="19" t="n">
        <v>0.7375375806145577</v>
      </c>
      <c r="E2370" s="19" t="n">
        <v>0.748361533374296</v>
      </c>
      <c r="F2370" s="19" t="n">
        <v>0.7984350709850916</v>
      </c>
      <c r="G2370" s="19" t="n">
        <v>0.7179613968747302</v>
      </c>
      <c r="H2370" s="19" t="n">
        <v>0.8296490459131185</v>
      </c>
      <c r="I2370" s="19" t="n">
        <v>0.7528902784499572</v>
      </c>
      <c r="J2370" s="19" t="n">
        <v>0.9415410847384263</v>
      </c>
      <c r="K2370" s="19" t="n">
        <v>0.9447624453122467</v>
      </c>
      <c r="L2370" s="19" t="n">
        <v>0.8975931376813456</v>
      </c>
    </row>
    <row r="2371">
      <c r="B2371" s="8" t="s">
        <v>214</v>
      </c>
      <c r="C2371" s="15" t="n">
        <v>1.0000000000000075</v>
      </c>
      <c r="D2371" s="15" t="n">
        <v>0.8223674091013184</v>
      </c>
      <c r="E2371" s="15" t="n">
        <v>0.7622386966564345</v>
      </c>
      <c r="F2371" s="15" t="n">
        <v>0.809278999879324</v>
      </c>
      <c r="G2371" s="15" t="n">
        <v>0.7584274161391309</v>
      </c>
      <c r="H2371" s="15" t="n">
        <v>0.7567092005265396</v>
      </c>
      <c r="I2371" s="15" t="n">
        <v>0.8452293121282719</v>
      </c>
      <c r="J2371" s="15" t="n">
        <v>0.9418763373397485</v>
      </c>
      <c r="K2371" s="15" t="n">
        <v>0.9405707033888434</v>
      </c>
      <c r="L2371" s="15" t="n">
        <v>0.8902700143830488</v>
      </c>
    </row>
    <row r="2372">
      <c r="B2372" s="8" t="s">
        <v>215</v>
      </c>
      <c r="C2372" s="19" t="n">
        <v>0.9999999999999992</v>
      </c>
      <c r="D2372" s="19" t="n">
        <v>0.7382339538470467</v>
      </c>
      <c r="E2372" s="19" t="n">
        <v>0.6654502438478183</v>
      </c>
      <c r="F2372" s="19" t="n">
        <v>0.7380190918111824</v>
      </c>
      <c r="G2372" s="19" t="n">
        <v>0.725800758545852</v>
      </c>
      <c r="H2372" s="19" t="n">
        <v>0.8180262054934033</v>
      </c>
      <c r="I2372" s="19" t="n">
        <v>0.7316616233057057</v>
      </c>
      <c r="J2372" s="19" t="n">
        <v>0.9328918715184547</v>
      </c>
      <c r="K2372" s="19" t="n">
        <v>0.9287497250739883</v>
      </c>
      <c r="L2372" s="19" t="n">
        <v>0.9121205882318881</v>
      </c>
    </row>
    <row r="2373">
      <c r="B2373" s="8" t="s">
        <v>216</v>
      </c>
      <c r="C2373" s="15" t="n">
        <v>0.9999999999999969</v>
      </c>
      <c r="D2373" s="15" t="n">
        <v>0.7892634516294784</v>
      </c>
      <c r="E2373" s="15" t="n">
        <v>0.7690920076810362</v>
      </c>
      <c r="F2373" s="15" t="n">
        <v>0.7623960894560883</v>
      </c>
      <c r="G2373" s="15" t="n">
        <v>0.7025068169251536</v>
      </c>
      <c r="H2373" s="15" t="n">
        <v>0.8528773937396319</v>
      </c>
      <c r="I2373" s="15" t="n">
        <v>0.7310206723130153</v>
      </c>
      <c r="J2373" s="15" t="n">
        <v>0.9335769637254232</v>
      </c>
      <c r="K2373" s="15" t="n">
        <v>0.935525363353826</v>
      </c>
      <c r="L2373" s="15" t="n">
        <v>0.9382431314870856</v>
      </c>
    </row>
    <row r="2374">
      <c r="B2374" s="8" t="s">
        <v>217</v>
      </c>
      <c r="C2374" s="19" t="n">
        <v>0.999999999999998</v>
      </c>
      <c r="D2374" s="19" t="n">
        <v>0.8044751087669051</v>
      </c>
      <c r="E2374" s="19" t="n">
        <v>0.690794435386581</v>
      </c>
      <c r="F2374" s="19" t="n">
        <v>0.7091540348887246</v>
      </c>
      <c r="G2374" s="19" t="n">
        <v>0.7882066532922457</v>
      </c>
      <c r="H2374" s="19" t="n">
        <v>0.8360616447025392</v>
      </c>
      <c r="I2374" s="19" t="n">
        <v>0.6539214575592014</v>
      </c>
      <c r="J2374" s="19" t="n">
        <v>0.9466376953228961</v>
      </c>
      <c r="K2374" s="19" t="n">
        <v>0.9500497688353505</v>
      </c>
      <c r="L2374" s="19" t="n">
        <v>0.9282416798506948</v>
      </c>
    </row>
    <row r="2375">
      <c r="B2375" s="8" t="s">
        <v>218</v>
      </c>
      <c r="C2375" s="15" t="n">
        <v>1.0000000000000002</v>
      </c>
      <c r="D2375" s="15" t="n">
        <v>0.7458694139859301</v>
      </c>
      <c r="E2375" s="15" t="n">
        <v>0.7150995104746839</v>
      </c>
      <c r="F2375" s="15" t="n">
        <v>0.8006320080153587</v>
      </c>
      <c r="G2375" s="15" t="n">
        <v>0.681015952996292</v>
      </c>
      <c r="H2375" s="15" t="n">
        <v>0.8353240968195446</v>
      </c>
      <c r="I2375" s="15" t="n">
        <v>0.8024869347879192</v>
      </c>
      <c r="J2375" s="15" t="n">
        <v>0.9553059961839457</v>
      </c>
      <c r="K2375" s="15" t="n">
        <v>0.9322460360653022</v>
      </c>
      <c r="L2375" s="15" t="n">
        <v>0.9248627513239815</v>
      </c>
    </row>
    <row r="2376">
      <c r="B2376" s="8" t="s">
        <v>219</v>
      </c>
      <c r="C2376" s="19" t="n">
        <v>0.9999999999999997</v>
      </c>
      <c r="D2376" s="19" t="n">
        <v>0.686700219622902</v>
      </c>
      <c r="E2376" s="19" t="n">
        <v>0.5878787474746511</v>
      </c>
      <c r="F2376" s="19" t="n">
        <v>0.7793374577367271</v>
      </c>
      <c r="G2376" s="19" t="n">
        <v>0.7882033400427005</v>
      </c>
      <c r="H2376" s="19" t="n">
        <v>0.8420422117799811</v>
      </c>
      <c r="I2376" s="19" t="n">
        <v>0.5937962581066263</v>
      </c>
      <c r="J2376" s="19" t="n">
        <v>0.9229807022090816</v>
      </c>
      <c r="K2376" s="19" t="n">
        <v>0.9311128717173668</v>
      </c>
      <c r="L2376" s="19" t="n">
        <v>0.8957861114866653</v>
      </c>
    </row>
    <row r="2377">
      <c r="B2377" s="8" t="s">
        <v>220</v>
      </c>
      <c r="C2377" s="15" t="n">
        <v>0.9999999999999981</v>
      </c>
      <c r="D2377" s="15" t="n">
        <v>0.794094265412332</v>
      </c>
      <c r="E2377" s="15" t="n">
        <v>0.5275664859542436</v>
      </c>
      <c r="F2377" s="15" t="n">
        <v>0.7497113441808153</v>
      </c>
      <c r="G2377" s="15" t="n">
        <v>0.7712524776159717</v>
      </c>
      <c r="H2377" s="15" t="n">
        <v>0.7629095995465738</v>
      </c>
      <c r="I2377" s="15" t="n">
        <v>0.6703181342356247</v>
      </c>
      <c r="J2377" s="15" t="n">
        <v>0.945635316119234</v>
      </c>
      <c r="K2377" s="15" t="n">
        <v>0.9302806975349911</v>
      </c>
      <c r="L2377" s="15" t="n">
        <v>0.9088214946409231</v>
      </c>
    </row>
    <row r="2378">
      <c r="B2378" s="8" t="s">
        <v>221</v>
      </c>
      <c r="C2378" s="19" t="n">
        <v>0.999999999999997</v>
      </c>
      <c r="D2378" s="19" t="n">
        <v>0.7275011516208295</v>
      </c>
      <c r="E2378" s="19" t="n">
        <v>0.7044615292034735</v>
      </c>
      <c r="F2378" s="19" t="n">
        <v>0.7769363426488899</v>
      </c>
      <c r="G2378" s="19" t="n">
        <v>0.7430429868087827</v>
      </c>
      <c r="H2378" s="19" t="n">
        <v>0.8727750907189249</v>
      </c>
      <c r="I2378" s="19" t="n">
        <v>0.5884884683463</v>
      </c>
      <c r="J2378" s="19" t="n">
        <v>0.9298687588792</v>
      </c>
      <c r="K2378" s="19" t="n">
        <v>0.9135644210896203</v>
      </c>
      <c r="L2378" s="19" t="n">
        <v>0.8930925493711048</v>
      </c>
    </row>
    <row r="2379">
      <c r="B2379" s="8" t="s">
        <v>222</v>
      </c>
      <c r="C2379" s="15" t="n">
        <v>1.0000000000000036</v>
      </c>
      <c r="D2379" s="15" t="n">
        <v>0.7692382132860421</v>
      </c>
      <c r="E2379" s="15" t="n">
        <v>0.5429329713359365</v>
      </c>
      <c r="F2379" s="15" t="n">
        <v>0.6961769306078334</v>
      </c>
      <c r="G2379" s="15" t="n">
        <v>0.7059000081535054</v>
      </c>
      <c r="H2379" s="15" t="n">
        <v>0.8470946534359506</v>
      </c>
      <c r="I2379" s="15" t="n">
        <v>0.5861821791276256</v>
      </c>
      <c r="J2379" s="15" t="n">
        <v>0.938606989822038</v>
      </c>
      <c r="K2379" s="15" t="n">
        <v>0.9403118290872392</v>
      </c>
      <c r="L2379" s="15" t="n">
        <v>0.8964329638986218</v>
      </c>
    </row>
    <row r="2380">
      <c r="B2380" s="8" t="s">
        <v>223</v>
      </c>
      <c r="C2380" s="19" t="n">
        <v>1.0</v>
      </c>
      <c r="D2380" s="19" t="n">
        <v>0.792068952301051</v>
      </c>
      <c r="E2380" s="19" t="n">
        <v>0.5240518617513289</v>
      </c>
      <c r="F2380" s="19" t="n">
        <v>0.7774860299464424</v>
      </c>
      <c r="G2380" s="19" t="n">
        <v>0.8065649385948629</v>
      </c>
      <c r="H2380" s="19" t="n">
        <v>0.8706019695012065</v>
      </c>
      <c r="I2380" s="19" t="n">
        <v>0.6807246719933939</v>
      </c>
      <c r="J2380" s="19" t="n">
        <v>0.932047786978024</v>
      </c>
      <c r="K2380" s="19" t="n">
        <v>0.9418954811177463</v>
      </c>
      <c r="L2380" s="19" t="n">
        <v>0.9000827705224648</v>
      </c>
    </row>
    <row r="2381">
      <c r="B2381" s="8" t="s">
        <v>224</v>
      </c>
      <c r="C2381" s="15" t="n">
        <v>0.9999999999999951</v>
      </c>
      <c r="D2381" s="15" t="n">
        <v>0.7923309830089044</v>
      </c>
      <c r="E2381" s="15" t="n">
        <v>0.6757316526543634</v>
      </c>
      <c r="F2381" s="15" t="n">
        <v>0.7748204370216569</v>
      </c>
      <c r="G2381" s="15" t="n">
        <v>0.7519439449074081</v>
      </c>
      <c r="H2381" s="15" t="n">
        <v>0.7871632476979065</v>
      </c>
      <c r="I2381" s="15" t="n">
        <v>0.7689797178400959</v>
      </c>
      <c r="J2381" s="15" t="n">
        <v>0.9368593255059517</v>
      </c>
      <c r="K2381" s="15" t="n">
        <v>0.922995206520335</v>
      </c>
      <c r="L2381" s="15" t="n">
        <v>0.9168232501034822</v>
      </c>
    </row>
    <row r="2382">
      <c r="B2382" s="8" t="s">
        <v>225</v>
      </c>
      <c r="C2382" s="19" t="n">
        <v>0.9999999999999967</v>
      </c>
      <c r="D2382" s="19" t="n">
        <v>0.8057857060430006</v>
      </c>
      <c r="E2382" s="19" t="n">
        <v>0.6674102452307504</v>
      </c>
      <c r="F2382" s="19" t="n">
        <v>0.7793094197600885</v>
      </c>
      <c r="G2382" s="19" t="n">
        <v>0.6578647734238504</v>
      </c>
      <c r="H2382" s="19" t="n">
        <v>0.9248830969600731</v>
      </c>
      <c r="I2382" s="19" t="n">
        <v>0.5163649237547728</v>
      </c>
      <c r="J2382" s="19" t="n">
        <v>0.9642213987519884</v>
      </c>
      <c r="K2382" s="19" t="n">
        <v>0.9537622321105337</v>
      </c>
      <c r="L2382" s="19" t="n">
        <v>0.950213214227881</v>
      </c>
    </row>
    <row r="2383">
      <c r="B2383" s="8" t="s">
        <v>226</v>
      </c>
      <c r="C2383" s="15" t="n">
        <v>1.000000000000002</v>
      </c>
      <c r="D2383" s="15" t="n">
        <v>0.8434577369139152</v>
      </c>
      <c r="E2383" s="15" t="n">
        <v>0.632280904698852</v>
      </c>
      <c r="F2383" s="15" t="n">
        <v>0.7533649957937258</v>
      </c>
      <c r="G2383" s="15" t="n">
        <v>0.767030996795655</v>
      </c>
      <c r="H2383" s="15" t="n">
        <v>0.8174568928628374</v>
      </c>
      <c r="I2383" s="15" t="n">
        <v>0.7005191414135329</v>
      </c>
      <c r="J2383" s="15" t="n">
        <v>0.9469657223921949</v>
      </c>
      <c r="K2383" s="15" t="n">
        <v>0.9386207179011512</v>
      </c>
      <c r="L2383" s="15" t="n">
        <v>0.9136487550143504</v>
      </c>
    </row>
    <row r="2384">
      <c r="B2384" s="8" t="s">
        <v>227</v>
      </c>
      <c r="C2384" s="19" t="n">
        <v>1.0000000000000013</v>
      </c>
      <c r="D2384" s="19" t="n">
        <v>0.6181658299757272</v>
      </c>
      <c r="E2384" s="19" t="n">
        <v>0.6916066299914337</v>
      </c>
      <c r="F2384" s="19" t="n">
        <v>0.8127850366846361</v>
      </c>
      <c r="G2384" s="19" t="n">
        <v>0.7231129284035835</v>
      </c>
      <c r="H2384" s="19" t="n">
        <v>0.9461375714965344</v>
      </c>
      <c r="I2384" s="19" t="n">
        <v>0.41285655440272245</v>
      </c>
      <c r="J2384" s="19" t="n">
        <v>0.9162040948465092</v>
      </c>
      <c r="K2384" s="19" t="n">
        <v>0.9140877406129679</v>
      </c>
      <c r="L2384" s="19" t="n">
        <v>0.8855083510193428</v>
      </c>
    </row>
    <row r="2385">
      <c r="B2385" s="8" t="s">
        <v>228</v>
      </c>
      <c r="C2385" s="15" t="n">
        <v>0.9999999999999977</v>
      </c>
      <c r="D2385" s="15" t="n">
        <v>0.8114024975774795</v>
      </c>
      <c r="E2385" s="15" t="n">
        <v>0.6432704720570271</v>
      </c>
      <c r="F2385" s="15" t="n">
        <v>0.6750777512702409</v>
      </c>
      <c r="G2385" s="15" t="n">
        <v>0.7138932952416647</v>
      </c>
      <c r="H2385" s="15" t="n">
        <v>0.8635352885145923</v>
      </c>
      <c r="I2385" s="15" t="n">
        <v>0.7490469158507179</v>
      </c>
      <c r="J2385" s="15" t="n">
        <v>0.9486074659958964</v>
      </c>
      <c r="K2385" s="15" t="n">
        <v>0.9409665141946278</v>
      </c>
      <c r="L2385" s="15" t="n">
        <v>0.9102029760791492</v>
      </c>
    </row>
    <row r="2386">
      <c r="B2386" s="8" t="s">
        <v>229</v>
      </c>
      <c r="C2386" s="19" t="n">
        <v>0.9999999999999992</v>
      </c>
      <c r="D2386" s="19" t="n">
        <v>0.825022238362094</v>
      </c>
      <c r="E2386" s="19" t="n">
        <v>0.6291813569922112</v>
      </c>
      <c r="F2386" s="19" t="n">
        <v>0.8204219459051392</v>
      </c>
      <c r="G2386" s="19" t="n">
        <v>0.6718116013342127</v>
      </c>
      <c r="H2386" s="19" t="n">
        <v>0.85922461526845</v>
      </c>
      <c r="I2386" s="19" t="n">
        <v>0.583604477498156</v>
      </c>
      <c r="J2386" s="19" t="n">
        <v>0.9226475795458831</v>
      </c>
      <c r="K2386" s="19" t="n">
        <v>0.9442285643199095</v>
      </c>
      <c r="L2386" s="19" t="n">
        <v>0.904895697946329</v>
      </c>
    </row>
    <row r="2387">
      <c r="B2387" s="8" t="s">
        <v>230</v>
      </c>
      <c r="C2387" s="15" t="n">
        <v>0.9999999999999993</v>
      </c>
      <c r="D2387" s="15" t="n">
        <v>0.7877353554055253</v>
      </c>
      <c r="E2387" s="15" t="n">
        <v>0.7520763176859914</v>
      </c>
      <c r="F2387" s="15" t="n">
        <v>0.6953218606055495</v>
      </c>
      <c r="G2387" s="15" t="n">
        <v>0.7407471969417571</v>
      </c>
      <c r="H2387" s="15" t="n">
        <v>0.7738258515188083</v>
      </c>
      <c r="I2387" s="15" t="n">
        <v>0.7182838795567351</v>
      </c>
      <c r="J2387" s="15" t="n">
        <v>0.9439153882752928</v>
      </c>
      <c r="K2387" s="15" t="n">
        <v>0.9473845597560985</v>
      </c>
      <c r="L2387" s="15" t="n">
        <v>0.891747209196161</v>
      </c>
    </row>
    <row r="2388">
      <c r="B2388" s="8" t="s">
        <v>231</v>
      </c>
      <c r="C2388" s="19" t="n">
        <v>0.9999999999999947</v>
      </c>
      <c r="D2388" s="19" t="n">
        <v>0.8344545804065182</v>
      </c>
      <c r="E2388" s="19" t="n">
        <v>0.5594407353046058</v>
      </c>
      <c r="F2388" s="19" t="n">
        <v>0.8065635866897855</v>
      </c>
      <c r="G2388" s="19" t="n">
        <v>0.7705945693512781</v>
      </c>
      <c r="H2388" s="19" t="n">
        <v>0.7579203183844443</v>
      </c>
      <c r="I2388" s="19" t="n">
        <v>0.704662381941386</v>
      </c>
      <c r="J2388" s="19" t="n">
        <v>0.9479848151794007</v>
      </c>
      <c r="K2388" s="19" t="n">
        <v>0.94499216213674</v>
      </c>
      <c r="L2388" s="19" t="n">
        <v>0.9328511546652611</v>
      </c>
    </row>
    <row r="2389">
      <c r="B2389" s="8" t="s">
        <v>232</v>
      </c>
      <c r="C2389" s="15" t="n">
        <v>1.0000000000000018</v>
      </c>
      <c r="D2389" s="15" t="n">
        <v>0.8518643721021999</v>
      </c>
      <c r="E2389" s="15" t="n">
        <v>0.507208656368474</v>
      </c>
      <c r="F2389" s="15" t="n">
        <v>0.7870073592163491</v>
      </c>
      <c r="G2389" s="15" t="n">
        <v>0.7351070873938996</v>
      </c>
      <c r="H2389" s="15" t="n">
        <v>0.8556117632786353</v>
      </c>
      <c r="I2389" s="15" t="n">
        <v>0.6120374387139104</v>
      </c>
      <c r="J2389" s="15" t="n">
        <v>0.9491326542245645</v>
      </c>
      <c r="K2389" s="15" t="n">
        <v>0.9532082308494538</v>
      </c>
      <c r="L2389" s="15" t="n">
        <v>0.9285089144585871</v>
      </c>
    </row>
    <row r="2390">
      <c r="B2390" s="8" t="s">
        <v>233</v>
      </c>
      <c r="C2390" s="19" t="n">
        <v>1.0000000000000022</v>
      </c>
      <c r="D2390" s="19" t="n">
        <v>0.779473635534091</v>
      </c>
      <c r="E2390" s="19" t="n">
        <v>0.7025543327914663</v>
      </c>
      <c r="F2390" s="19" t="n">
        <v>0.6840750532217449</v>
      </c>
      <c r="G2390" s="19" t="n">
        <v>0.5366189834657603</v>
      </c>
      <c r="H2390" s="19" t="n">
        <v>0.9077950278802017</v>
      </c>
      <c r="I2390" s="19" t="n">
        <v>0.5356738970669008</v>
      </c>
      <c r="J2390" s="19" t="n">
        <v>0.9213460916063304</v>
      </c>
      <c r="K2390" s="19" t="n">
        <v>0.9262400037629981</v>
      </c>
      <c r="L2390" s="19" t="n">
        <v>0.908939106095799</v>
      </c>
    </row>
    <row r="2391">
      <c r="B2391" s="8" t="s">
        <v>234</v>
      </c>
      <c r="C2391" s="15" t="n">
        <v>0.9999999999999988</v>
      </c>
      <c r="D2391" s="15" t="n">
        <v>0.8059988486159865</v>
      </c>
      <c r="E2391" s="15" t="n">
        <v>0.76154120209411</v>
      </c>
      <c r="F2391" s="15" t="n">
        <v>0.7883665674121626</v>
      </c>
      <c r="G2391" s="15" t="n">
        <v>0.7381009529290633</v>
      </c>
      <c r="H2391" s="15" t="n">
        <v>0.7950809998482702</v>
      </c>
      <c r="I2391" s="15" t="n">
        <v>0.8113310890424997</v>
      </c>
      <c r="J2391" s="15" t="n">
        <v>0.9261976743191416</v>
      </c>
      <c r="K2391" s="15" t="n">
        <v>0.924326295312071</v>
      </c>
      <c r="L2391" s="15" t="n">
        <v>0.9189609269311628</v>
      </c>
    </row>
    <row r="2392">
      <c r="B2392" s="8" t="s">
        <v>235</v>
      </c>
      <c r="C2392" s="19" t="n">
        <v>1.0000000000000018</v>
      </c>
      <c r="D2392" s="19" t="n">
        <v>0.6540373660824617</v>
      </c>
      <c r="E2392" s="19" t="n">
        <v>0.6631152716466617</v>
      </c>
      <c r="F2392" s="19" t="n">
        <v>0.8212737625977153</v>
      </c>
      <c r="G2392" s="19" t="n">
        <v>0.606717196006865</v>
      </c>
      <c r="H2392" s="19" t="n">
        <v>0.7958138547431985</v>
      </c>
      <c r="I2392" s="19" t="n">
        <v>0.768611031021823</v>
      </c>
      <c r="J2392" s="19" t="n">
        <v>0.9058589739735253</v>
      </c>
      <c r="K2392" s="19" t="n">
        <v>0.9138888793666081</v>
      </c>
      <c r="L2392" s="19" t="n">
        <v>0.8787412434969117</v>
      </c>
    </row>
    <row r="2393">
      <c r="B2393" s="8" t="s">
        <v>236</v>
      </c>
      <c r="C2393" s="15" t="n">
        <v>0.999999999999998</v>
      </c>
      <c r="D2393" s="15" t="n">
        <v>0.7125309363270556</v>
      </c>
      <c r="E2393" s="15" t="n">
        <v>0.6347749722195697</v>
      </c>
      <c r="F2393" s="15" t="n">
        <v>0.7541727042776583</v>
      </c>
      <c r="G2393" s="15" t="n">
        <v>0.8146387308130932</v>
      </c>
      <c r="H2393" s="15" t="n">
        <v>0.7905426064362162</v>
      </c>
      <c r="I2393" s="15" t="n">
        <v>0.7717228618303131</v>
      </c>
      <c r="J2393" s="15" t="n">
        <v>0.911149465591106</v>
      </c>
      <c r="K2393" s="15" t="n">
        <v>0.9019146053075473</v>
      </c>
      <c r="L2393" s="15" t="n">
        <v>0.8628556679881354</v>
      </c>
    </row>
    <row r="2394">
      <c r="B2394" s="8" t="s">
        <v>237</v>
      </c>
      <c r="C2394" s="19" t="n">
        <v>0.9999999999999988</v>
      </c>
      <c r="D2394" s="19" t="n">
        <v>0.8383533861315937</v>
      </c>
      <c r="E2394" s="19" t="n">
        <v>0.6940941247944943</v>
      </c>
      <c r="F2394" s="19" t="n">
        <v>0.8007233754830587</v>
      </c>
      <c r="G2394" s="19" t="n">
        <v>0.6016749843726226</v>
      </c>
      <c r="H2394" s="19" t="n">
        <v>0.8522939170088671</v>
      </c>
      <c r="I2394" s="19" t="n">
        <v>0.7891892806009746</v>
      </c>
      <c r="J2394" s="19" t="n">
        <v>0.9417779061226047</v>
      </c>
      <c r="K2394" s="19" t="n">
        <v>0.9375742015910037</v>
      </c>
      <c r="L2394" s="19" t="n">
        <v>0.9159856829645889</v>
      </c>
    </row>
    <row r="2395">
      <c r="B2395" s="8" t="s">
        <v>238</v>
      </c>
      <c r="C2395" s="15" t="n">
        <v>1.0000000000000007</v>
      </c>
      <c r="D2395" s="15" t="n">
        <v>0.7955953170242921</v>
      </c>
      <c r="E2395" s="15" t="n">
        <v>0.6952811925506353</v>
      </c>
      <c r="F2395" s="15" t="n">
        <v>0.8360596392361598</v>
      </c>
      <c r="G2395" s="15" t="n">
        <v>0.6783331694026999</v>
      </c>
      <c r="H2395" s="15" t="n">
        <v>0.8931641087579097</v>
      </c>
      <c r="I2395" s="15" t="n">
        <v>0.6705978481724917</v>
      </c>
      <c r="J2395" s="15" t="n">
        <v>0.9439152483627753</v>
      </c>
      <c r="K2395" s="15" t="n">
        <v>0.9454660384403296</v>
      </c>
      <c r="L2395" s="15" t="n">
        <v>0.9311131221857181</v>
      </c>
    </row>
    <row r="2396">
      <c r="B2396" s="8" t="s">
        <v>239</v>
      </c>
      <c r="C2396" s="19" t="n">
        <v>0.9999999999999993</v>
      </c>
      <c r="D2396" s="19" t="n">
        <v>0.8428293374200906</v>
      </c>
      <c r="E2396" s="19" t="n">
        <v>0.49059478206691887</v>
      </c>
      <c r="F2396" s="19" t="n">
        <v>0.8485571823923522</v>
      </c>
      <c r="G2396" s="19" t="n">
        <v>0.6510422959626885</v>
      </c>
      <c r="H2396" s="19" t="n">
        <v>0.939414104416906</v>
      </c>
      <c r="I2396" s="19" t="n">
        <v>0.5958784689588532</v>
      </c>
      <c r="J2396" s="19" t="n">
        <v>0.9397848762997646</v>
      </c>
      <c r="K2396" s="19" t="n">
        <v>0.9212178529088242</v>
      </c>
      <c r="L2396" s="19" t="n">
        <v>0.886787365445359</v>
      </c>
    </row>
    <row r="2397">
      <c r="B2397" s="8" t="s">
        <v>240</v>
      </c>
      <c r="C2397" s="15" t="n">
        <v>1.0000000000000002</v>
      </c>
      <c r="D2397" s="15" t="n">
        <v>0.8141678404991941</v>
      </c>
      <c r="E2397" s="15" t="n">
        <v>0.5916820415488581</v>
      </c>
      <c r="F2397" s="15" t="n">
        <v>0.8316566181219621</v>
      </c>
      <c r="G2397" s="15" t="n">
        <v>0.7339799379868338</v>
      </c>
      <c r="H2397" s="15" t="n">
        <v>0.8323196301812793</v>
      </c>
      <c r="I2397" s="15" t="n">
        <v>0.7285437423568534</v>
      </c>
      <c r="J2397" s="15" t="n">
        <v>0.9341354470944624</v>
      </c>
      <c r="K2397" s="15" t="n">
        <v>0.9430838813309447</v>
      </c>
      <c r="L2397" s="15" t="n">
        <v>0.8725582491823389</v>
      </c>
    </row>
    <row r="2398">
      <c r="B2398" s="8" t="s">
        <v>241</v>
      </c>
      <c r="C2398" s="19" t="n">
        <v>0.9999999999999981</v>
      </c>
      <c r="D2398" s="19" t="n">
        <v>0.697738737373217</v>
      </c>
      <c r="E2398" s="19" t="n">
        <v>0.6925096004471976</v>
      </c>
      <c r="F2398" s="19" t="n">
        <v>0.8158760819590626</v>
      </c>
      <c r="G2398" s="19" t="n">
        <v>0.704634457966059</v>
      </c>
      <c r="H2398" s="19" t="n">
        <v>0.8102981598589725</v>
      </c>
      <c r="I2398" s="19" t="n">
        <v>0.7957224699622831</v>
      </c>
      <c r="J2398" s="19" t="n">
        <v>0.937207499686283</v>
      </c>
      <c r="K2398" s="19" t="n">
        <v>0.9250235073682146</v>
      </c>
      <c r="L2398" s="19" t="n">
        <v>0.8961147957659932</v>
      </c>
    </row>
    <row r="2399">
      <c r="B2399" s="8" t="s">
        <v>242</v>
      </c>
      <c r="C2399" s="15" t="n">
        <v>0.999999999999994</v>
      </c>
      <c r="D2399" s="15" t="n">
        <v>0.8543167240558588</v>
      </c>
      <c r="E2399" s="15" t="n">
        <v>0.6375412428614197</v>
      </c>
      <c r="F2399" s="15" t="n">
        <v>0.7802048223532191</v>
      </c>
      <c r="G2399" s="15" t="n">
        <v>0.8553908139268371</v>
      </c>
      <c r="H2399" s="15" t="n">
        <v>0.7868738270095983</v>
      </c>
      <c r="I2399" s="15" t="n">
        <v>0.8518925938010715</v>
      </c>
      <c r="J2399" s="15" t="n">
        <v>0.9423164613742505</v>
      </c>
      <c r="K2399" s="15" t="n">
        <v>0.9431757300905277</v>
      </c>
      <c r="L2399" s="15" t="n">
        <v>0.8948266955245038</v>
      </c>
    </row>
    <row r="2400">
      <c r="B2400" s="8" t="s">
        <v>243</v>
      </c>
      <c r="C2400" s="19" t="n">
        <v>1.0000000000000027</v>
      </c>
      <c r="D2400" s="19" t="n">
        <v>0.788478806674353</v>
      </c>
      <c r="E2400" s="19" t="n">
        <v>0.7348183023360727</v>
      </c>
      <c r="F2400" s="19" t="n">
        <v>0.6791674291930833</v>
      </c>
      <c r="G2400" s="19" t="n">
        <v>0.6046276722331251</v>
      </c>
      <c r="H2400" s="19" t="n">
        <v>0.8999624097996268</v>
      </c>
      <c r="I2400" s="19" t="n">
        <v>0.6892065518293108</v>
      </c>
      <c r="J2400" s="19" t="n">
        <v>0.932960693834556</v>
      </c>
      <c r="K2400" s="19" t="n">
        <v>0.9265453262428601</v>
      </c>
      <c r="L2400" s="19" t="n">
        <v>0.9054600892691708</v>
      </c>
    </row>
    <row r="2401">
      <c r="B2401" s="8" t="s">
        <v>244</v>
      </c>
      <c r="C2401" s="15" t="n">
        <v>0.9999999999999999</v>
      </c>
      <c r="D2401" s="15" t="n">
        <v>0.8305951813871821</v>
      </c>
      <c r="E2401" s="15" t="n">
        <v>0.5712278728503375</v>
      </c>
      <c r="F2401" s="15" t="n">
        <v>0.7766383675082178</v>
      </c>
      <c r="G2401" s="15" t="n">
        <v>0.7372736684357996</v>
      </c>
      <c r="H2401" s="15" t="n">
        <v>0.8804710572026913</v>
      </c>
      <c r="I2401" s="15" t="n">
        <v>0.6195851445791448</v>
      </c>
      <c r="J2401" s="15" t="n">
        <v>0.9249084014213447</v>
      </c>
      <c r="K2401" s="15" t="n">
        <v>0.9422623667963255</v>
      </c>
      <c r="L2401" s="15" t="n">
        <v>0.8975408510960753</v>
      </c>
    </row>
    <row r="2402">
      <c r="B2402" s="8" t="s">
        <v>245</v>
      </c>
      <c r="C2402" s="19" t="n">
        <v>1.0000000000000018</v>
      </c>
      <c r="D2402" s="19" t="n">
        <v>0.702032914957819</v>
      </c>
      <c r="E2402" s="19" t="n">
        <v>0.6709391283034177</v>
      </c>
      <c r="F2402" s="19" t="n">
        <v>0.8007222035034551</v>
      </c>
      <c r="G2402" s="19" t="n">
        <v>0.7295233995469125</v>
      </c>
      <c r="H2402" s="19" t="n">
        <v>0.9043213388505055</v>
      </c>
      <c r="I2402" s="19" t="n">
        <v>0.614885780653237</v>
      </c>
      <c r="J2402" s="19" t="n">
        <v>0.9460882721079328</v>
      </c>
      <c r="K2402" s="19" t="n">
        <v>0.9468710813261296</v>
      </c>
      <c r="L2402" s="19" t="n">
        <v>0.9116064713292459</v>
      </c>
    </row>
    <row r="2403">
      <c r="B2403" s="8" t="s">
        <v>246</v>
      </c>
      <c r="C2403" s="15" t="n">
        <v>1.0000000000000022</v>
      </c>
      <c r="D2403" s="15" t="n">
        <v>0.720576368590544</v>
      </c>
      <c r="E2403" s="15" t="n">
        <v>0.6045544735638979</v>
      </c>
      <c r="F2403" s="15" t="n">
        <v>0.8453646610492749</v>
      </c>
      <c r="G2403" s="15" t="n">
        <v>0.5636221211823883</v>
      </c>
      <c r="H2403" s="15" t="n">
        <v>0.8739867432765172</v>
      </c>
      <c r="I2403" s="15" t="n">
        <v>0.7096977934496916</v>
      </c>
      <c r="J2403" s="15" t="n">
        <v>0.9133031062383414</v>
      </c>
      <c r="K2403" s="15" t="n">
        <v>0.9088013584892762</v>
      </c>
      <c r="L2403" s="15" t="n">
        <v>0.8703162753429353</v>
      </c>
    </row>
    <row r="2404">
      <c r="B2404" s="8" t="s">
        <v>247</v>
      </c>
      <c r="C2404" s="19" t="n">
        <v>1.0000000000000022</v>
      </c>
      <c r="D2404" s="19" t="n">
        <v>0.74689094442433</v>
      </c>
      <c r="E2404" s="19" t="n">
        <v>0.6135698590118118</v>
      </c>
      <c r="F2404" s="19" t="n">
        <v>0.7881265502066186</v>
      </c>
      <c r="G2404" s="19" t="n">
        <v>0.6698870741641516</v>
      </c>
      <c r="H2404" s="19" t="n">
        <v>0.8409529627665366</v>
      </c>
      <c r="I2404" s="19" t="n">
        <v>0.8044164822437423</v>
      </c>
      <c r="J2404" s="19" t="n">
        <v>0.9411485244041561</v>
      </c>
      <c r="K2404" s="19" t="n">
        <v>0.9275802347368132</v>
      </c>
      <c r="L2404" s="19" t="n">
        <v>0.877510606974528</v>
      </c>
    </row>
    <row r="2405">
      <c r="B2405" s="8" t="s">
        <v>248</v>
      </c>
      <c r="C2405" s="15" t="n">
        <v>0.9999999999999962</v>
      </c>
      <c r="D2405" s="15" t="n">
        <v>0.7504494273479011</v>
      </c>
      <c r="E2405" s="15" t="n">
        <v>0.7340532657881355</v>
      </c>
      <c r="F2405" s="15" t="n">
        <v>0.8605948064131759</v>
      </c>
      <c r="G2405" s="15" t="n">
        <v>0.7219934249808921</v>
      </c>
      <c r="H2405" s="15" t="n">
        <v>0.8378420155193721</v>
      </c>
      <c r="I2405" s="15" t="n">
        <v>0.675905720026747</v>
      </c>
      <c r="J2405" s="15" t="n">
        <v>0.946419474975936</v>
      </c>
      <c r="K2405" s="15" t="n">
        <v>0.9247040842797402</v>
      </c>
      <c r="L2405" s="15" t="n">
        <v>0.9136096628990226</v>
      </c>
    </row>
    <row r="2406">
      <c r="B2406" s="8" t="s">
        <v>249</v>
      </c>
      <c r="C2406" s="19" t="n">
        <v>1.0000000000000009</v>
      </c>
      <c r="D2406" s="19" t="n">
        <v>0.6972565892029547</v>
      </c>
      <c r="E2406" s="19" t="n">
        <v>0.7511677162768456</v>
      </c>
      <c r="F2406" s="19" t="n">
        <v>0.7925356803588899</v>
      </c>
      <c r="G2406" s="19" t="n">
        <v>0.7773043791145006</v>
      </c>
      <c r="H2406" s="19" t="n">
        <v>0.8757016478766226</v>
      </c>
      <c r="I2406" s="19" t="n">
        <v>0.7513823016567032</v>
      </c>
      <c r="J2406" s="19" t="n">
        <v>0.9448796990346664</v>
      </c>
      <c r="K2406" s="19" t="n">
        <v>0.9510338352172076</v>
      </c>
      <c r="L2406" s="19" t="n">
        <v>0.9325978696604432</v>
      </c>
    </row>
    <row r="2407">
      <c r="B2407" s="8" t="s">
        <v>250</v>
      </c>
      <c r="C2407" s="15" t="n">
        <v>0.9999999999999862</v>
      </c>
      <c r="D2407" s="15" t="n">
        <v>0.8369709194774835</v>
      </c>
      <c r="E2407" s="15" t="n">
        <v>0.6796294249063135</v>
      </c>
      <c r="F2407" s="15" t="n">
        <v>0.8222252746353104</v>
      </c>
      <c r="G2407" s="15" t="n">
        <v>0.6209129872302084</v>
      </c>
      <c r="H2407" s="15" t="n">
        <v>0.8438030290893318</v>
      </c>
      <c r="I2407" s="15" t="n">
        <v>0.7153062049344147</v>
      </c>
      <c r="J2407" s="15" t="n">
        <v>0.9534389765486828</v>
      </c>
      <c r="K2407" s="15" t="n">
        <v>0.9337173764441729</v>
      </c>
      <c r="L2407" s="15" t="n">
        <v>0.9302397947296811</v>
      </c>
    </row>
    <row r="2408">
      <c r="B2408" s="8" t="s">
        <v>251</v>
      </c>
      <c r="C2408" s="19" t="n">
        <v>1.0000000000000038</v>
      </c>
      <c r="D2408" s="19" t="n">
        <v>0.8280933173968346</v>
      </c>
      <c r="E2408" s="19" t="n">
        <v>0.7703299410473546</v>
      </c>
      <c r="F2408" s="19" t="n">
        <v>0.6632278517265608</v>
      </c>
      <c r="G2408" s="19" t="n">
        <v>0.7350773762575238</v>
      </c>
      <c r="H2408" s="19" t="n">
        <v>0.9912656965514425</v>
      </c>
      <c r="I2408" s="19" t="n">
        <v>0.1418825936499805</v>
      </c>
      <c r="J2408" s="19" t="n">
        <v>0.9562658522378948</v>
      </c>
      <c r="K2408" s="19" t="n">
        <v>0.9572725222601598</v>
      </c>
      <c r="L2408" s="19" t="n">
        <v>0.9421863231663026</v>
      </c>
    </row>
    <row r="2409">
      <c r="B2409" s="8" t="s">
        <v>252</v>
      </c>
      <c r="C2409" s="15" t="n">
        <v>1.0000000000000013</v>
      </c>
      <c r="D2409" s="15" t="n">
        <v>0.848157963225896</v>
      </c>
      <c r="E2409" s="15" t="n">
        <v>0.6978042857190178</v>
      </c>
      <c r="F2409" s="15" t="n">
        <v>0.7632067750649029</v>
      </c>
      <c r="G2409" s="15" t="n">
        <v>0.7307709697889702</v>
      </c>
      <c r="H2409" s="15" t="n">
        <v>0.7795843332019876</v>
      </c>
      <c r="I2409" s="15" t="n">
        <v>0.701077589904314</v>
      </c>
      <c r="J2409" s="15" t="n">
        <v>0.9331720811699586</v>
      </c>
      <c r="K2409" s="15" t="n">
        <v>0.9331433389713994</v>
      </c>
      <c r="L2409" s="15" t="n">
        <v>0.926384606928185</v>
      </c>
    </row>
    <row r="2410">
      <c r="B2410" s="8" t="s">
        <v>253</v>
      </c>
      <c r="C2410" s="19" t="n">
        <v>0.9999999999999972</v>
      </c>
      <c r="D2410" s="19" t="n">
        <v>0.737938153867954</v>
      </c>
      <c r="E2410" s="19" t="n">
        <v>0.6411841163947913</v>
      </c>
      <c r="F2410" s="19" t="n">
        <v>0.7944350140290468</v>
      </c>
      <c r="G2410" s="19" t="n">
        <v>0.7678753271136101</v>
      </c>
      <c r="H2410" s="19" t="n">
        <v>0.8237600142503353</v>
      </c>
      <c r="I2410" s="19" t="n">
        <v>0.7852705299892462</v>
      </c>
      <c r="J2410" s="19" t="n">
        <v>0.9276352093443427</v>
      </c>
      <c r="K2410" s="19" t="n">
        <v>0.9292246570569562</v>
      </c>
      <c r="L2410" s="19" t="n">
        <v>0.864073395067893</v>
      </c>
    </row>
    <row r="2411">
      <c r="B2411" s="8" t="s">
        <v>254</v>
      </c>
      <c r="C2411" s="15" t="n">
        <v>1.0</v>
      </c>
      <c r="D2411" s="15" t="n">
        <v>0.7678900462607458</v>
      </c>
      <c r="E2411" s="15" t="n">
        <v>0.6873716012692597</v>
      </c>
      <c r="F2411" s="15" t="n">
        <v>0.694333767951123</v>
      </c>
      <c r="G2411" s="15" t="n">
        <v>0.7813140683375206</v>
      </c>
      <c r="H2411" s="15" t="n">
        <v>0.8652303768617056</v>
      </c>
      <c r="I2411" s="15" t="n">
        <v>0.6849728067021001</v>
      </c>
      <c r="J2411" s="15" t="n">
        <v>0.9235072635246339</v>
      </c>
      <c r="K2411" s="15" t="n">
        <v>0.9386142482909758</v>
      </c>
      <c r="L2411" s="15" t="n">
        <v>0.8877667048371018</v>
      </c>
    </row>
    <row r="2412">
      <c r="B2412" s="8" t="s">
        <v>255</v>
      </c>
      <c r="C2412" s="19" t="n">
        <v>1.0</v>
      </c>
      <c r="D2412" s="19" t="n">
        <v>0.7965607596974539</v>
      </c>
      <c r="E2412" s="19" t="n">
        <v>0.6904636401452783</v>
      </c>
      <c r="F2412" s="19" t="n">
        <v>0.814786652823071</v>
      </c>
      <c r="G2412" s="19" t="n">
        <v>0.7343560099947478</v>
      </c>
      <c r="H2412" s="19" t="n">
        <v>0.8439052062897375</v>
      </c>
      <c r="I2412" s="19" t="n">
        <v>0.7557819564856201</v>
      </c>
      <c r="J2412" s="19" t="n">
        <v>0.9525243950532699</v>
      </c>
      <c r="K2412" s="19" t="n">
        <v>0.9364897175595454</v>
      </c>
      <c r="L2412" s="19" t="n">
        <v>0.9261203161832702</v>
      </c>
    </row>
    <row r="2413">
      <c r="B2413" s="8" t="s">
        <v>256</v>
      </c>
      <c r="C2413" s="15" t="n">
        <v>1.0000000000000013</v>
      </c>
      <c r="D2413" s="15" t="n">
        <v>0.8282147991012088</v>
      </c>
      <c r="E2413" s="15" t="n">
        <v>0.6472745912137909</v>
      </c>
      <c r="F2413" s="15" t="n">
        <v>0.6729006651033017</v>
      </c>
      <c r="G2413" s="15" t="n">
        <v>0.6741387291107152</v>
      </c>
      <c r="H2413" s="15" t="n">
        <v>0.9279725541314027</v>
      </c>
      <c r="I2413" s="15" t="n">
        <v>0.4889614108192859</v>
      </c>
      <c r="J2413" s="15" t="n">
        <v>0.9456733833648854</v>
      </c>
      <c r="K2413" s="15" t="n">
        <v>0.9473223413297387</v>
      </c>
      <c r="L2413" s="15" t="n">
        <v>0.9190892638104233</v>
      </c>
    </row>
    <row r="2414">
      <c r="B2414" s="8" t="s">
        <v>257</v>
      </c>
      <c r="C2414" s="19" t="n">
        <v>1.0</v>
      </c>
      <c r="D2414" s="19" t="n">
        <v>0.7533300197377686</v>
      </c>
      <c r="E2414" s="19" t="n">
        <v>0.603388098673245</v>
      </c>
      <c r="F2414" s="19" t="n">
        <v>0.8560757157659195</v>
      </c>
      <c r="G2414" s="19" t="n">
        <v>0.7156188072041763</v>
      </c>
      <c r="H2414" s="19" t="n">
        <v>0.833979064275488</v>
      </c>
      <c r="I2414" s="19" t="n">
        <v>0.7724966348872556</v>
      </c>
      <c r="J2414" s="19" t="n">
        <v>0.9380608667024289</v>
      </c>
      <c r="K2414" s="19" t="n">
        <v>0.9348302458545679</v>
      </c>
      <c r="L2414" s="19" t="n">
        <v>0.8971983891840293</v>
      </c>
    </row>
    <row r="2415">
      <c r="B2415" s="8" t="s">
        <v>258</v>
      </c>
      <c r="C2415" s="15" t="n">
        <v>1.0000000000000007</v>
      </c>
      <c r="D2415" s="15" t="n">
        <v>0.683935455533258</v>
      </c>
      <c r="E2415" s="15" t="n">
        <v>0.6320567202680385</v>
      </c>
      <c r="F2415" s="15" t="n">
        <v>0.8116518876351214</v>
      </c>
      <c r="G2415" s="15" t="n">
        <v>0.7908514108191117</v>
      </c>
      <c r="H2415" s="15" t="n">
        <v>0.7799506371776185</v>
      </c>
      <c r="I2415" s="15" t="n">
        <v>0.7691050797450503</v>
      </c>
      <c r="J2415" s="15" t="n">
        <v>0.9286681511083168</v>
      </c>
      <c r="K2415" s="15" t="n">
        <v>0.9304523364981185</v>
      </c>
      <c r="L2415" s="15" t="n">
        <v>0.8835376350400068</v>
      </c>
    </row>
    <row r="2416">
      <c r="B2416" s="8" t="s">
        <v>259</v>
      </c>
      <c r="C2416" s="19" t="n">
        <v>0.9999999999999953</v>
      </c>
      <c r="D2416" s="19" t="n">
        <v>0.7934364548312066</v>
      </c>
      <c r="E2416" s="19" t="n">
        <v>0.6496806125470828</v>
      </c>
      <c r="F2416" s="19" t="n">
        <v>0.7198237349854582</v>
      </c>
      <c r="G2416" s="19" t="n">
        <v>0.7431569221182445</v>
      </c>
      <c r="H2416" s="19" t="n">
        <v>0.7944380501260693</v>
      </c>
      <c r="I2416" s="19" t="n">
        <v>0.785142427366897</v>
      </c>
      <c r="J2416" s="19" t="n">
        <v>0.9051686872272068</v>
      </c>
      <c r="K2416" s="19" t="n">
        <v>0.8920488931597678</v>
      </c>
      <c r="L2416" s="19" t="n">
        <v>0.9109567366615807</v>
      </c>
    </row>
    <row r="2417">
      <c r="B2417" s="8" t="s">
        <v>260</v>
      </c>
      <c r="C2417" s="15" t="n">
        <v>0.9999999999999931</v>
      </c>
      <c r="D2417" s="15" t="n">
        <v>0.8457960548415854</v>
      </c>
      <c r="E2417" s="15" t="n">
        <v>0.7408423917421966</v>
      </c>
      <c r="F2417" s="15" t="n">
        <v>0.7551259501887287</v>
      </c>
      <c r="G2417" s="15" t="n">
        <v>0.7110823907085941</v>
      </c>
      <c r="H2417" s="15" t="n">
        <v>0.8942700182673111</v>
      </c>
      <c r="I2417" s="15" t="n">
        <v>0.6170144177791518</v>
      </c>
      <c r="J2417" s="15" t="n">
        <v>0.947095324219857</v>
      </c>
      <c r="K2417" s="15" t="n">
        <v>0.9617878524177195</v>
      </c>
      <c r="L2417" s="15" t="n">
        <v>0.9344053003642532</v>
      </c>
    </row>
    <row r="2418">
      <c r="B2418" s="8" t="s">
        <v>261</v>
      </c>
      <c r="C2418" s="19" t="n">
        <v>0.9999999999999962</v>
      </c>
      <c r="D2418" s="19" t="n">
        <v>0.8312713007817365</v>
      </c>
      <c r="E2418" s="19" t="n">
        <v>0.7895998583022662</v>
      </c>
      <c r="F2418" s="19" t="n">
        <v>0.7089911265263611</v>
      </c>
      <c r="G2418" s="19" t="n">
        <v>0.6326637255326367</v>
      </c>
      <c r="H2418" s="19" t="n">
        <v>0.8374826989173546</v>
      </c>
      <c r="I2418" s="19" t="n">
        <v>0.73244768150438</v>
      </c>
      <c r="J2418" s="19" t="n">
        <v>0.9114220588854482</v>
      </c>
      <c r="K2418" s="19" t="n">
        <v>0.9056065351898704</v>
      </c>
      <c r="L2418" s="19" t="n">
        <v>0.916334090030992</v>
      </c>
    </row>
    <row r="2419">
      <c r="B2419" s="8" t="s">
        <v>262</v>
      </c>
      <c r="C2419" s="15" t="n">
        <v>1.0000000000000004</v>
      </c>
      <c r="D2419" s="15" t="n">
        <v>0.7396586886165222</v>
      </c>
      <c r="E2419" s="15" t="n">
        <v>0.7375001296824891</v>
      </c>
      <c r="F2419" s="15" t="n">
        <v>0.712904831453898</v>
      </c>
      <c r="G2419" s="15" t="n">
        <v>0.7177831867025035</v>
      </c>
      <c r="H2419" s="15" t="n">
        <v>0.7601295299674438</v>
      </c>
      <c r="I2419" s="15" t="n">
        <v>0.6408488725011137</v>
      </c>
      <c r="J2419" s="15" t="n">
        <v>0.9347466415244162</v>
      </c>
      <c r="K2419" s="15" t="n">
        <v>0.9332246806650057</v>
      </c>
      <c r="L2419" s="15" t="n">
        <v>0.9088348257702937</v>
      </c>
    </row>
    <row r="2420">
      <c r="B2420" s="8" t="s">
        <v>263</v>
      </c>
      <c r="C2420" s="19" t="n">
        <v>0.9999999999999988</v>
      </c>
      <c r="D2420" s="19" t="n">
        <v>0.7627111777857021</v>
      </c>
      <c r="E2420" s="19" t="n">
        <v>0.700792175975757</v>
      </c>
      <c r="F2420" s="19" t="n">
        <v>0.6673878279151053</v>
      </c>
      <c r="G2420" s="19" t="n">
        <v>0.6562263294146583</v>
      </c>
      <c r="H2420" s="19" t="n">
        <v>0.8761045032481412</v>
      </c>
      <c r="I2420" s="19" t="n">
        <v>0.6481142271659688</v>
      </c>
      <c r="J2420" s="19" t="n">
        <v>0.9463980359922087</v>
      </c>
      <c r="K2420" s="19" t="n">
        <v>0.9511399942354358</v>
      </c>
      <c r="L2420" s="19" t="n">
        <v>0.93725782814914</v>
      </c>
    </row>
    <row r="2421">
      <c r="B2421" s="8" t="s">
        <v>264</v>
      </c>
      <c r="C2421" s="15" t="n">
        <v>0.9999999999999984</v>
      </c>
      <c r="D2421" s="15" t="n">
        <v>0.7532332109032422</v>
      </c>
      <c r="E2421" s="15" t="n">
        <v>0.6492721579718241</v>
      </c>
      <c r="F2421" s="15" t="n">
        <v>0.7125978359612054</v>
      </c>
      <c r="G2421" s="15" t="n">
        <v>0.7750192940600288</v>
      </c>
      <c r="H2421" s="15" t="n">
        <v>0.9063811699944236</v>
      </c>
      <c r="I2421" s="15" t="n">
        <v>0.5322160071634026</v>
      </c>
      <c r="J2421" s="15" t="n">
        <v>0.9435058823871915</v>
      </c>
      <c r="K2421" s="15" t="n">
        <v>0.9523498039128072</v>
      </c>
      <c r="L2421" s="15" t="n">
        <v>0.9100536635087049</v>
      </c>
    </row>
    <row r="2422">
      <c r="B2422" s="8" t="s">
        <v>265</v>
      </c>
      <c r="C2422" s="19" t="n">
        <v>0.9999999999999984</v>
      </c>
      <c r="D2422" s="19" t="n">
        <v>0.6623707947100234</v>
      </c>
      <c r="E2422" s="19" t="n">
        <v>0.7145774278920718</v>
      </c>
      <c r="F2422" s="19" t="n">
        <v>0.7751975152296083</v>
      </c>
      <c r="G2422" s="19" t="n">
        <v>0.717539501214768</v>
      </c>
      <c r="H2422" s="19" t="n">
        <v>0.845867712650077</v>
      </c>
      <c r="I2422" s="19" t="n">
        <v>0.7742327210479638</v>
      </c>
      <c r="J2422" s="19" t="n">
        <v>0.9188831766186012</v>
      </c>
      <c r="K2422" s="19" t="n">
        <v>0.9252590942092657</v>
      </c>
      <c r="L2422" s="19" t="n">
        <v>0.9001784059983651</v>
      </c>
    </row>
    <row r="2423">
      <c r="B2423" s="8" t="s">
        <v>266</v>
      </c>
      <c r="C2423" s="15" t="n">
        <v>1.0000000000000018</v>
      </c>
      <c r="D2423" s="15" t="n">
        <v>0.8228484001239921</v>
      </c>
      <c r="E2423" s="15" t="n">
        <v>0.7728964985852986</v>
      </c>
      <c r="F2423" s="15" t="n">
        <v>0.6801187853498545</v>
      </c>
      <c r="G2423" s="15" t="n">
        <v>0.7271734272702032</v>
      </c>
      <c r="H2423" s="15" t="n">
        <v>0.8700466323834962</v>
      </c>
      <c r="I2423" s="15" t="n">
        <v>0.7177268290333731</v>
      </c>
      <c r="J2423" s="15" t="n">
        <v>0.9605059422157409</v>
      </c>
      <c r="K2423" s="15" t="n">
        <v>0.9556625655882203</v>
      </c>
      <c r="L2423" s="15" t="n">
        <v>0.9429246080558781</v>
      </c>
    </row>
    <row r="2424">
      <c r="B2424" s="8" t="s">
        <v>267</v>
      </c>
      <c r="C2424" s="19" t="n">
        <v>0.9999999999999989</v>
      </c>
      <c r="D2424" s="19" t="n">
        <v>0.7637871654705728</v>
      </c>
      <c r="E2424" s="19" t="n">
        <v>0.7316707319565512</v>
      </c>
      <c r="F2424" s="19" t="n">
        <v>0.7053642132250693</v>
      </c>
      <c r="G2424" s="19" t="n">
        <v>0.599489357535167</v>
      </c>
      <c r="H2424" s="19" t="n">
        <v>0.9361237299052914</v>
      </c>
      <c r="I2424" s="19" t="n">
        <v>0.47999200575095646</v>
      </c>
      <c r="J2424" s="19" t="n">
        <v>0.9506022212247762</v>
      </c>
      <c r="K2424" s="19" t="n">
        <v>0.9527563449814492</v>
      </c>
      <c r="L2424" s="19" t="n">
        <v>0.9328012027612359</v>
      </c>
    </row>
    <row r="2425">
      <c r="B2425" s="8" t="s">
        <v>268</v>
      </c>
      <c r="C2425" s="15" t="n">
        <v>0.9999999999999982</v>
      </c>
      <c r="D2425" s="15" t="n">
        <v>0.8054035892330077</v>
      </c>
      <c r="E2425" s="15" t="n">
        <v>0.561181071668133</v>
      </c>
      <c r="F2425" s="15" t="n">
        <v>0.6179283736672828</v>
      </c>
      <c r="G2425" s="15" t="n">
        <v>0.7834748575712198</v>
      </c>
      <c r="H2425" s="15" t="n">
        <v>0.8977055115963686</v>
      </c>
      <c r="I2425" s="15" t="n">
        <v>0.6177452597020693</v>
      </c>
      <c r="J2425" s="15" t="n">
        <v>0.9272342256108049</v>
      </c>
      <c r="K2425" s="15" t="n">
        <v>0.90735489132091</v>
      </c>
      <c r="L2425" s="15" t="n">
        <v>0.9007650550626792</v>
      </c>
    </row>
    <row r="2426">
      <c r="B2426" s="8" t="s">
        <v>269</v>
      </c>
      <c r="C2426" s="19" t="n">
        <v>1.000000000000001</v>
      </c>
      <c r="D2426" s="19" t="n">
        <v>0.8457039426796095</v>
      </c>
      <c r="E2426" s="19" t="n">
        <v>0.68454591590424</v>
      </c>
      <c r="F2426" s="19" t="n">
        <v>0.7976504658584339</v>
      </c>
      <c r="G2426" s="19" t="n">
        <v>0.8120887849002599</v>
      </c>
      <c r="H2426" s="19" t="n">
        <v>0.8314463863478438</v>
      </c>
      <c r="I2426" s="19" t="n">
        <v>0.7158273264182552</v>
      </c>
      <c r="J2426" s="19" t="n">
        <v>0.9524076062469532</v>
      </c>
      <c r="K2426" s="19" t="n">
        <v>0.9492048453178041</v>
      </c>
      <c r="L2426" s="19" t="n">
        <v>0.9082392377446759</v>
      </c>
    </row>
    <row r="2427">
      <c r="B2427" s="8" t="s">
        <v>270</v>
      </c>
      <c r="C2427" s="15" t="n">
        <v>0.9999999999999992</v>
      </c>
      <c r="D2427" s="15" t="n">
        <v>0.7900477550616677</v>
      </c>
      <c r="E2427" s="15" t="n">
        <v>0.6655202338120486</v>
      </c>
      <c r="F2427" s="15" t="n">
        <v>0.771069539791043</v>
      </c>
      <c r="G2427" s="15" t="n">
        <v>0.6622796664815731</v>
      </c>
      <c r="H2427" s="15" t="n">
        <v>0.9546474744351011</v>
      </c>
      <c r="I2427" s="15" t="n">
        <v>0.41388823258786034</v>
      </c>
      <c r="J2427" s="15" t="n">
        <v>0.9417952355908498</v>
      </c>
      <c r="K2427" s="15" t="n">
        <v>0.9471913928797169</v>
      </c>
      <c r="L2427" s="15" t="n">
        <v>0.9310189929332053</v>
      </c>
    </row>
    <row r="2428">
      <c r="B2428" s="8" t="s">
        <v>271</v>
      </c>
      <c r="C2428" s="19" t="n">
        <v>1.0000000000000047</v>
      </c>
      <c r="D2428" s="19" t="n">
        <v>0.701162885413488</v>
      </c>
      <c r="E2428" s="19" t="n">
        <v>0.7268767934951783</v>
      </c>
      <c r="F2428" s="19" t="n">
        <v>0.7611549280581751</v>
      </c>
      <c r="G2428" s="19" t="n">
        <v>0.7756422410064667</v>
      </c>
      <c r="H2428" s="19" t="n">
        <v>0.756854570174636</v>
      </c>
      <c r="I2428" s="19" t="n">
        <v>0.7310946918914643</v>
      </c>
      <c r="J2428" s="19" t="n">
        <v>0.9468825238318125</v>
      </c>
      <c r="K2428" s="19" t="n">
        <v>0.9425647964438345</v>
      </c>
      <c r="L2428" s="19" t="n">
        <v>0.9078567139847518</v>
      </c>
    </row>
    <row r="2429">
      <c r="B2429" s="8" t="s">
        <v>272</v>
      </c>
      <c r="C2429" s="15" t="n">
        <v>0.9999999999999991</v>
      </c>
      <c r="D2429" s="15" t="n">
        <v>0.7553275710497599</v>
      </c>
      <c r="E2429" s="15" t="n">
        <v>0.6644076929038889</v>
      </c>
      <c r="F2429" s="15" t="n">
        <v>0.7479871342295602</v>
      </c>
      <c r="G2429" s="15" t="n">
        <v>0.8130220324248858</v>
      </c>
      <c r="H2429" s="15" t="n">
        <v>0.9434281381107137</v>
      </c>
      <c r="I2429" s="15" t="n">
        <v>0.4211685607492031</v>
      </c>
      <c r="J2429" s="15" t="n">
        <v>0.9369575497609939</v>
      </c>
      <c r="K2429" s="15" t="n">
        <v>0.9108954057659354</v>
      </c>
      <c r="L2429" s="15" t="n">
        <v>0.9126326218303165</v>
      </c>
    </row>
    <row r="2430">
      <c r="B2430" s="8" t="s">
        <v>273</v>
      </c>
      <c r="C2430" s="19" t="n">
        <v>0.9999999999999962</v>
      </c>
      <c r="D2430" s="19" t="n">
        <v>0.6630277949375304</v>
      </c>
      <c r="E2430" s="19" t="n">
        <v>0.7326927927422371</v>
      </c>
      <c r="F2430" s="19" t="n">
        <v>0.7478169993167469</v>
      </c>
      <c r="G2430" s="19" t="n">
        <v>0.7163133157938839</v>
      </c>
      <c r="H2430" s="19" t="n">
        <v>0.8527000984472605</v>
      </c>
      <c r="I2430" s="19" t="n">
        <v>0.7161162688106829</v>
      </c>
      <c r="J2430" s="19" t="n">
        <v>0.932893387035224</v>
      </c>
      <c r="K2430" s="19" t="n">
        <v>0.9365340080953972</v>
      </c>
      <c r="L2430" s="19" t="n">
        <v>0.9057266828568812</v>
      </c>
    </row>
    <row r="2431">
      <c r="B2431" s="8" t="s">
        <v>274</v>
      </c>
      <c r="C2431" s="15" t="n">
        <v>1.0000000000000018</v>
      </c>
      <c r="D2431" s="15" t="n">
        <v>0.8083264193193578</v>
      </c>
      <c r="E2431" s="15" t="n">
        <v>0.7195128887344427</v>
      </c>
      <c r="F2431" s="15" t="n">
        <v>0.8281327155902038</v>
      </c>
      <c r="G2431" s="15" t="n">
        <v>0.5583147673505062</v>
      </c>
      <c r="H2431" s="15" t="n">
        <v>0.908518449129153</v>
      </c>
      <c r="I2431" s="15" t="n">
        <v>0.6205224726630874</v>
      </c>
      <c r="J2431" s="15" t="n">
        <v>0.938945674594889</v>
      </c>
      <c r="K2431" s="15" t="n">
        <v>0.9458697923727343</v>
      </c>
      <c r="L2431" s="15" t="n">
        <v>0.9105594655915001</v>
      </c>
    </row>
    <row r="2432">
      <c r="B2432" s="8" t="s">
        <v>275</v>
      </c>
      <c r="C2432" s="19" t="n">
        <v>1.0</v>
      </c>
      <c r="D2432" s="19" t="n">
        <v>0.7154289535109445</v>
      </c>
      <c r="E2432" s="19" t="n">
        <v>0.6698296889754711</v>
      </c>
      <c r="F2432" s="19" t="n">
        <v>0.8791981771922421</v>
      </c>
      <c r="G2432" s="19" t="n">
        <v>0.6824584276532641</v>
      </c>
      <c r="H2432" s="19" t="n">
        <v>0.7801571485533157</v>
      </c>
      <c r="I2432" s="19" t="n">
        <v>0.8276622555986944</v>
      </c>
      <c r="J2432" s="19" t="n">
        <v>0.9295109099507965</v>
      </c>
      <c r="K2432" s="19" t="n">
        <v>0.9343660897383297</v>
      </c>
      <c r="L2432" s="19" t="n">
        <v>0.8966463038141406</v>
      </c>
    </row>
    <row r="2433">
      <c r="B2433" s="8" t="s">
        <v>276</v>
      </c>
      <c r="C2433" s="15" t="n">
        <v>1.000000000000098</v>
      </c>
      <c r="D2433" s="15" t="n">
        <v>0.7240212722540362</v>
      </c>
      <c r="E2433" s="15" t="n">
        <v>0.6638062117021336</v>
      </c>
      <c r="F2433" s="15" t="n">
        <v>0.8206186518856827</v>
      </c>
      <c r="G2433" s="15" t="n">
        <v>0.7442193933994554</v>
      </c>
      <c r="H2433" s="15" t="n">
        <v>0.8887020862721722</v>
      </c>
      <c r="I2433" s="15" t="n">
        <v>0.6514870772831352</v>
      </c>
      <c r="J2433" s="15" t="n">
        <v>0.9325847622342258</v>
      </c>
      <c r="K2433" s="15" t="n">
        <v>0.9314227246909192</v>
      </c>
      <c r="L2433" s="15" t="n">
        <v>0.8987726536453018</v>
      </c>
    </row>
    <row r="2434">
      <c r="B2434" s="8" t="s">
        <v>277</v>
      </c>
      <c r="C2434" s="19" t="n">
        <v>0.9999999999999996</v>
      </c>
      <c r="D2434" s="19" t="n">
        <v>0.6885445198959594</v>
      </c>
      <c r="E2434" s="19" t="n">
        <v>0.7359348811797295</v>
      </c>
      <c r="F2434" s="19" t="n">
        <v>0.7675318503884824</v>
      </c>
      <c r="G2434" s="19" t="n">
        <v>0.7049646926862577</v>
      </c>
      <c r="H2434" s="19" t="n">
        <v>0.8750596848330098</v>
      </c>
      <c r="I2434" s="19" t="n">
        <v>0.6674988961440896</v>
      </c>
      <c r="J2434" s="19" t="n">
        <v>0.9417824408982264</v>
      </c>
      <c r="K2434" s="19" t="n">
        <v>0.9541709346545268</v>
      </c>
      <c r="L2434" s="19" t="n">
        <v>0.9279327370346078</v>
      </c>
    </row>
    <row r="2435">
      <c r="B2435" s="8" t="s">
        <v>278</v>
      </c>
      <c r="C2435" s="15" t="n">
        <v>0.9999999999999997</v>
      </c>
      <c r="D2435" s="15" t="n">
        <v>0.7835422410375972</v>
      </c>
      <c r="E2435" s="15" t="n">
        <v>0.6722111703967932</v>
      </c>
      <c r="F2435" s="15" t="n">
        <v>0.77986010394781</v>
      </c>
      <c r="G2435" s="15" t="n">
        <v>0.6376807731738946</v>
      </c>
      <c r="H2435" s="15" t="n">
        <v>0.8066532549161685</v>
      </c>
      <c r="I2435" s="15" t="n">
        <v>0.7413265951584131</v>
      </c>
      <c r="J2435" s="15" t="n">
        <v>0.9298440010167546</v>
      </c>
      <c r="K2435" s="15" t="n">
        <v>0.937214252770575</v>
      </c>
      <c r="L2435" s="15" t="n">
        <v>0.8681793183679462</v>
      </c>
    </row>
    <row r="2436">
      <c r="B2436" s="8" t="s">
        <v>279</v>
      </c>
      <c r="C2436" s="19" t="n">
        <v>0.9999999999999993</v>
      </c>
      <c r="D2436" s="19" t="n">
        <v>0.6899304360524752</v>
      </c>
      <c r="E2436" s="19" t="n">
        <v>0.7509163363137012</v>
      </c>
      <c r="F2436" s="19" t="n">
        <v>0.833032733193237</v>
      </c>
      <c r="G2436" s="19" t="n">
        <v>0.726551877195801</v>
      </c>
      <c r="H2436" s="19" t="n">
        <v>0.831316356140738</v>
      </c>
      <c r="I2436" s="19" t="n">
        <v>0.7234894474943981</v>
      </c>
      <c r="J2436" s="19" t="n">
        <v>0.9452034171282523</v>
      </c>
      <c r="K2436" s="19" t="n">
        <v>0.9245860249779386</v>
      </c>
      <c r="L2436" s="19" t="n">
        <v>0.9350066219782555</v>
      </c>
    </row>
    <row r="2437">
      <c r="B2437" s="8" t="s">
        <v>280</v>
      </c>
      <c r="C2437" s="15" t="n">
        <v>0.9999999999999981</v>
      </c>
      <c r="D2437" s="15" t="n">
        <v>0.7509084079491231</v>
      </c>
      <c r="E2437" s="15" t="n">
        <v>0.645243399673788</v>
      </c>
      <c r="F2437" s="15" t="n">
        <v>0.7293157543140287</v>
      </c>
      <c r="G2437" s="15" t="n">
        <v>0.7356805915219241</v>
      </c>
      <c r="H2437" s="15" t="n">
        <v>0.8779154828179435</v>
      </c>
      <c r="I2437" s="15" t="n">
        <v>0.6215301845900032</v>
      </c>
      <c r="J2437" s="15" t="n">
        <v>0.9372612494628674</v>
      </c>
      <c r="K2437" s="15" t="n">
        <v>0.934904373348265</v>
      </c>
      <c r="L2437" s="15" t="n">
        <v>0.9059877949804357</v>
      </c>
    </row>
    <row r="2438">
      <c r="B2438" s="8" t="s">
        <v>281</v>
      </c>
      <c r="C2438" s="19" t="n">
        <v>1.0000000000000029</v>
      </c>
      <c r="D2438" s="19" t="n">
        <v>0.7738940174424154</v>
      </c>
      <c r="E2438" s="19" t="n">
        <v>0.7579191835819507</v>
      </c>
      <c r="F2438" s="19" t="n">
        <v>0.7491686526814063</v>
      </c>
      <c r="G2438" s="19" t="n">
        <v>0.6394404339163018</v>
      </c>
      <c r="H2438" s="19" t="n">
        <v>0.8726375176575981</v>
      </c>
      <c r="I2438" s="19" t="n">
        <v>0.7117092957190938</v>
      </c>
      <c r="J2438" s="19" t="n">
        <v>0.9300538465939383</v>
      </c>
      <c r="K2438" s="19" t="n">
        <v>0.9298129894299754</v>
      </c>
      <c r="L2438" s="19" t="n">
        <v>0.9036405219795722</v>
      </c>
    </row>
    <row r="2439">
      <c r="B2439" s="8" t="s">
        <v>282</v>
      </c>
      <c r="C2439" s="15" t="n">
        <v>1.0000000000000007</v>
      </c>
      <c r="D2439" s="15" t="n">
        <v>0.7152156161657157</v>
      </c>
      <c r="E2439" s="15" t="n">
        <v>0.6933900471697746</v>
      </c>
      <c r="F2439" s="15" t="n">
        <v>0.805450099086735</v>
      </c>
      <c r="G2439" s="15" t="n">
        <v>0.7570340246155361</v>
      </c>
      <c r="H2439" s="15" t="n">
        <v>0.8547600572214556</v>
      </c>
      <c r="I2439" s="15" t="n">
        <v>0.6651670911762785</v>
      </c>
      <c r="J2439" s="15" t="n">
        <v>0.9501168427302067</v>
      </c>
      <c r="K2439" s="15" t="n">
        <v>0.9439869908333992</v>
      </c>
      <c r="L2439" s="15" t="n">
        <v>0.9262906631154187</v>
      </c>
    </row>
    <row r="2440">
      <c r="B2440" s="8" t="s">
        <v>283</v>
      </c>
      <c r="C2440" s="19" t="n">
        <v>0.9999999999999991</v>
      </c>
      <c r="D2440" s="19" t="n">
        <v>0.7783513686385137</v>
      </c>
      <c r="E2440" s="19" t="n">
        <v>0.651365200447553</v>
      </c>
      <c r="F2440" s="19" t="n">
        <v>0.7617352526747907</v>
      </c>
      <c r="G2440" s="19" t="n">
        <v>0.7896036588770078</v>
      </c>
      <c r="H2440" s="19" t="n">
        <v>0.885906218523844</v>
      </c>
      <c r="I2440" s="19" t="n">
        <v>0.6465966076622232</v>
      </c>
      <c r="J2440" s="19" t="n">
        <v>0.9400487525565199</v>
      </c>
      <c r="K2440" s="19" t="n">
        <v>0.9404992847724062</v>
      </c>
      <c r="L2440" s="19" t="n">
        <v>0.920063143490808</v>
      </c>
    </row>
    <row r="2441">
      <c r="B2441" s="8" t="s">
        <v>284</v>
      </c>
      <c r="C2441" s="15" t="n">
        <v>1.0000000000000002</v>
      </c>
      <c r="D2441" s="15" t="n">
        <v>0.818219480656223</v>
      </c>
      <c r="E2441" s="15" t="n">
        <v>0.6905042076390604</v>
      </c>
      <c r="F2441" s="15" t="n">
        <v>0.7370025252269288</v>
      </c>
      <c r="G2441" s="15" t="n">
        <v>0.7285212394833374</v>
      </c>
      <c r="H2441" s="15" t="n">
        <v>0.8694570396162045</v>
      </c>
      <c r="I2441" s="15" t="n">
        <v>0.6120153952214141</v>
      </c>
      <c r="J2441" s="15" t="n">
        <v>0.9223477574086121</v>
      </c>
      <c r="K2441" s="15" t="n">
        <v>0.9216304170638554</v>
      </c>
      <c r="L2441" s="15" t="n">
        <v>0.899604511428594</v>
      </c>
    </row>
    <row r="2442">
      <c r="B2442" s="8" t="s">
        <v>285</v>
      </c>
      <c r="C2442" s="19" t="n">
        <v>1.0000000000000018</v>
      </c>
      <c r="D2442" s="19" t="n">
        <v>0.810768220459325</v>
      </c>
      <c r="E2442" s="19" t="n">
        <v>0.6614911012398124</v>
      </c>
      <c r="F2442" s="19" t="n">
        <v>0.7460082918338188</v>
      </c>
      <c r="G2442" s="19" t="n">
        <v>0.7696409134432467</v>
      </c>
      <c r="H2442" s="19" t="n">
        <v>0.8851823625981259</v>
      </c>
      <c r="I2442" s="19" t="n">
        <v>0.6077976823937145</v>
      </c>
      <c r="J2442" s="19" t="n">
        <v>0.9536325000263896</v>
      </c>
      <c r="K2442" s="19" t="n">
        <v>0.9470611208843157</v>
      </c>
      <c r="L2442" s="19" t="n">
        <v>0.9394507793278098</v>
      </c>
    </row>
    <row r="2443">
      <c r="B2443" s="8" t="s">
        <v>286</v>
      </c>
      <c r="C2443" s="15" t="n">
        <v>0.9999999999999981</v>
      </c>
      <c r="D2443" s="15" t="n">
        <v>0.765393967149372</v>
      </c>
      <c r="E2443" s="15" t="n">
        <v>0.6542081706146227</v>
      </c>
      <c r="F2443" s="15" t="n">
        <v>0.6731826485103688</v>
      </c>
      <c r="G2443" s="15" t="n">
        <v>0.6743278219631934</v>
      </c>
      <c r="H2443" s="15" t="n">
        <v>0.888719014822743</v>
      </c>
      <c r="I2443" s="15" t="n">
        <v>0.6369139482523039</v>
      </c>
      <c r="J2443" s="15" t="n">
        <v>0.9368869668651622</v>
      </c>
      <c r="K2443" s="15" t="n">
        <v>0.9253060434440284</v>
      </c>
      <c r="L2443" s="15" t="n">
        <v>0.8852015950961454</v>
      </c>
    </row>
    <row r="2444">
      <c r="B2444" s="8" t="s">
        <v>287</v>
      </c>
      <c r="C2444" s="19" t="n">
        <v>1.0000000000000002</v>
      </c>
      <c r="D2444" s="19" t="n">
        <v>0.7561308800896672</v>
      </c>
      <c r="E2444" s="19" t="n">
        <v>0.7720121976535839</v>
      </c>
      <c r="F2444" s="19" t="n">
        <v>0.6978224901650409</v>
      </c>
      <c r="G2444" s="19" t="n">
        <v>0.6841326857277477</v>
      </c>
      <c r="H2444" s="19" t="n">
        <v>0.901750321989052</v>
      </c>
      <c r="I2444" s="19" t="n">
        <v>0.6902597673346975</v>
      </c>
      <c r="J2444" s="19" t="n">
        <v>0.9386155697252717</v>
      </c>
      <c r="K2444" s="19" t="n">
        <v>0.9382531447809461</v>
      </c>
      <c r="L2444" s="19" t="n">
        <v>0.8964540278632395</v>
      </c>
    </row>
    <row r="2445">
      <c r="B2445" s="8" t="s">
        <v>288</v>
      </c>
      <c r="C2445" s="15" t="n">
        <v>0.9999999999999974</v>
      </c>
      <c r="D2445" s="15" t="n">
        <v>0.7184552936154533</v>
      </c>
      <c r="E2445" s="15" t="n">
        <v>0.7324807948043569</v>
      </c>
      <c r="F2445" s="15" t="n">
        <v>0.8237810970529279</v>
      </c>
      <c r="G2445" s="15" t="n">
        <v>0.672456179407095</v>
      </c>
      <c r="H2445" s="15" t="n">
        <v>0.8431685431583769</v>
      </c>
      <c r="I2445" s="15" t="n">
        <v>0.7467331535798645</v>
      </c>
      <c r="J2445" s="15" t="n">
        <v>0.9275585619467601</v>
      </c>
      <c r="K2445" s="15" t="n">
        <v>0.9115705332506847</v>
      </c>
      <c r="L2445" s="15" t="n">
        <v>0.8866295538784659</v>
      </c>
    </row>
    <row r="2446">
      <c r="B2446" s="8" t="s">
        <v>289</v>
      </c>
      <c r="C2446" s="19" t="n">
        <v>0.9999999999999958</v>
      </c>
      <c r="D2446" s="19" t="n">
        <v>0.795225372802299</v>
      </c>
      <c r="E2446" s="19" t="n">
        <v>0.7229042461761835</v>
      </c>
      <c r="F2446" s="19" t="n">
        <v>0.7679701884521416</v>
      </c>
      <c r="G2446" s="19" t="n">
        <v>0.7112939081420288</v>
      </c>
      <c r="H2446" s="19" t="n">
        <v>0.899348662787277</v>
      </c>
      <c r="I2446" s="19" t="n">
        <v>0.5928660937592429</v>
      </c>
      <c r="J2446" s="19" t="n">
        <v>0.9471316440545264</v>
      </c>
      <c r="K2446" s="19" t="n">
        <v>0.9434732357758354</v>
      </c>
      <c r="L2446" s="19" t="n">
        <v>0.919201627036998</v>
      </c>
    </row>
    <row r="2447">
      <c r="B2447" s="8" t="s">
        <v>290</v>
      </c>
      <c r="C2447" s="15" t="n">
        <v>1.0000000000000007</v>
      </c>
      <c r="D2447" s="15" t="n">
        <v>0.7535725008976724</v>
      </c>
      <c r="E2447" s="15" t="n">
        <v>0.5808456079196309</v>
      </c>
      <c r="F2447" s="15" t="n">
        <v>0.736690702460888</v>
      </c>
      <c r="G2447" s="15" t="n">
        <v>0.785654716044259</v>
      </c>
      <c r="H2447" s="15" t="n">
        <v>0.8652345544154526</v>
      </c>
      <c r="I2447" s="15" t="n">
        <v>0.7204776607229774</v>
      </c>
      <c r="J2447" s="15" t="n">
        <v>0.9082285541305323</v>
      </c>
      <c r="K2447" s="15" t="n">
        <v>0.9002257154639057</v>
      </c>
      <c r="L2447" s="15" t="n">
        <v>0.8756787749778262</v>
      </c>
    </row>
    <row r="2448">
      <c r="B2448" s="8" t="s">
        <v>291</v>
      </c>
      <c r="C2448" s="19" t="n">
        <v>1.0000000000000053</v>
      </c>
      <c r="D2448" s="19" t="n">
        <v>0.7708439321574551</v>
      </c>
      <c r="E2448" s="19" t="n">
        <v>0.7063774315138411</v>
      </c>
      <c r="F2448" s="19" t="n">
        <v>0.7973898199890339</v>
      </c>
      <c r="G2448" s="19" t="n">
        <v>0.6839498721569046</v>
      </c>
      <c r="H2448" s="19" t="n">
        <v>0.8819065573351001</v>
      </c>
      <c r="I2448" s="19" t="n">
        <v>0.781251270593056</v>
      </c>
      <c r="J2448" s="19" t="n">
        <v>0.9152953906188876</v>
      </c>
      <c r="K2448" s="19" t="n">
        <v>0.9138842743076808</v>
      </c>
      <c r="L2448" s="19" t="n">
        <v>0.9130441096020718</v>
      </c>
    </row>
    <row r="2449">
      <c r="B2449" s="8" t="s">
        <v>292</v>
      </c>
      <c r="C2449" s="15" t="n">
        <v>0.9999999999999992</v>
      </c>
      <c r="D2449" s="15" t="n">
        <v>0.7026082968447102</v>
      </c>
      <c r="E2449" s="15" t="n">
        <v>0.6535639535475871</v>
      </c>
      <c r="F2449" s="15" t="n">
        <v>0.8220177893722224</v>
      </c>
      <c r="G2449" s="15" t="n">
        <v>0.722790671978015</v>
      </c>
      <c r="H2449" s="15" t="n">
        <v>0.8163341870413259</v>
      </c>
      <c r="I2449" s="15" t="n">
        <v>0.8163794019082904</v>
      </c>
      <c r="J2449" s="15" t="n">
        <v>0.9367083732510788</v>
      </c>
      <c r="K2449" s="15" t="n">
        <v>0.9210922880813205</v>
      </c>
      <c r="L2449" s="15" t="n">
        <v>0.9003406582349969</v>
      </c>
    </row>
    <row r="2450">
      <c r="B2450" s="8" t="s">
        <v>293</v>
      </c>
      <c r="C2450" s="19" t="n">
        <v>1.0000000000000024</v>
      </c>
      <c r="D2450" s="19" t="n">
        <v>0.7786877070101892</v>
      </c>
      <c r="E2450" s="19" t="n">
        <v>0.6695339636063614</v>
      </c>
      <c r="F2450" s="19" t="n">
        <v>0.7556204590799908</v>
      </c>
      <c r="G2450" s="19" t="n">
        <v>0.6917801807149647</v>
      </c>
      <c r="H2450" s="19" t="n">
        <v>0.7277672603853765</v>
      </c>
      <c r="I2450" s="19" t="n">
        <v>0.7854914491633985</v>
      </c>
      <c r="J2450" s="19" t="n">
        <v>0.9445728477856298</v>
      </c>
      <c r="K2450" s="19" t="n">
        <v>0.9389381002209363</v>
      </c>
      <c r="L2450" s="19" t="n">
        <v>0.9214580358100639</v>
      </c>
    </row>
    <row r="2451">
      <c r="B2451" s="8" t="s">
        <v>294</v>
      </c>
      <c r="C2451" s="15" t="n">
        <v>1.0000000000000018</v>
      </c>
      <c r="D2451" s="15" t="n">
        <v>0.7186254390895077</v>
      </c>
      <c r="E2451" s="15" t="n">
        <v>0.58431040280135</v>
      </c>
      <c r="F2451" s="15" t="n">
        <v>0.793140541619066</v>
      </c>
      <c r="G2451" s="15" t="n">
        <v>0.7602344725605096</v>
      </c>
      <c r="H2451" s="15" t="n">
        <v>0.8119810799010582</v>
      </c>
      <c r="I2451" s="15" t="n">
        <v>0.6891528130726813</v>
      </c>
      <c r="J2451" s="15" t="n">
        <v>0.9186617984404769</v>
      </c>
      <c r="K2451" s="15" t="n">
        <v>0.8945342302087599</v>
      </c>
      <c r="L2451" s="15" t="n">
        <v>0.8875880956479428</v>
      </c>
    </row>
    <row r="2452">
      <c r="B2452" s="8" t="s">
        <v>295</v>
      </c>
      <c r="C2452" s="19" t="n">
        <v>0.9999999999999986</v>
      </c>
      <c r="D2452" s="19" t="n">
        <v>0.7495245609072144</v>
      </c>
      <c r="E2452" s="19" t="n">
        <v>0.577405823568625</v>
      </c>
      <c r="F2452" s="19" t="n">
        <v>0.5766630466629935</v>
      </c>
      <c r="G2452" s="19" t="n">
        <v>0.759661723521972</v>
      </c>
      <c r="H2452" s="19" t="n">
        <v>0.8455022661738438</v>
      </c>
      <c r="I2452" s="19" t="n">
        <v>0.6300402037502377</v>
      </c>
      <c r="J2452" s="19" t="n">
        <v>0.9367303554287388</v>
      </c>
      <c r="K2452" s="19" t="n">
        <v>0.9379949824830612</v>
      </c>
      <c r="L2452" s="19" t="n">
        <v>0.9245789677518849</v>
      </c>
    </row>
    <row r="2453">
      <c r="B2453" s="8" t="s">
        <v>296</v>
      </c>
      <c r="C2453" s="15" t="n">
        <v>0.9999999999999992</v>
      </c>
      <c r="D2453" s="15" t="n">
        <v>0.7857846657165483</v>
      </c>
      <c r="E2453" s="15" t="n">
        <v>0.7264953324683071</v>
      </c>
      <c r="F2453" s="15" t="n">
        <v>0.7533827758686936</v>
      </c>
      <c r="G2453" s="15" t="n">
        <v>0.7347920798082416</v>
      </c>
      <c r="H2453" s="15" t="n">
        <v>0.8430809743886506</v>
      </c>
      <c r="I2453" s="15" t="n">
        <v>0.6439726755368231</v>
      </c>
      <c r="J2453" s="15" t="n">
        <v>0.9332229674824506</v>
      </c>
      <c r="K2453" s="15" t="n">
        <v>0.9339092101956832</v>
      </c>
      <c r="L2453" s="15" t="n">
        <v>0.9254298380750545</v>
      </c>
    </row>
    <row r="2454">
      <c r="B2454" s="8" t="s">
        <v>297</v>
      </c>
      <c r="C2454" s="19" t="n">
        <v>0.9999999999999991</v>
      </c>
      <c r="D2454" s="19" t="n">
        <v>0.8055620294776762</v>
      </c>
      <c r="E2454" s="19" t="n">
        <v>0.7474706138629412</v>
      </c>
      <c r="F2454" s="19" t="n">
        <v>0.7949476467604663</v>
      </c>
      <c r="G2454" s="19" t="n">
        <v>0.7142029142786112</v>
      </c>
      <c r="H2454" s="19" t="n">
        <v>0.848725247573506</v>
      </c>
      <c r="I2454" s="19" t="n">
        <v>0.6788082257361373</v>
      </c>
      <c r="J2454" s="19" t="n">
        <v>0.9460633533906572</v>
      </c>
      <c r="K2454" s="19" t="n">
        <v>0.9354084607643685</v>
      </c>
      <c r="L2454" s="19" t="n">
        <v>0.9230807222355827</v>
      </c>
    </row>
    <row r="2455">
      <c r="B2455" s="8" t="s">
        <v>298</v>
      </c>
      <c r="C2455" s="15" t="n">
        <v>0.9999999999999967</v>
      </c>
      <c r="D2455" s="15" t="n">
        <v>0.8044803029033188</v>
      </c>
      <c r="E2455" s="15" t="n">
        <v>0.6130716520214897</v>
      </c>
      <c r="F2455" s="15" t="n">
        <v>0.7890570972475784</v>
      </c>
      <c r="G2455" s="15" t="n">
        <v>0.7538781747963451</v>
      </c>
      <c r="H2455" s="15" t="n">
        <v>0.8686734522782088</v>
      </c>
      <c r="I2455" s="15" t="n">
        <v>0.6516963112404829</v>
      </c>
      <c r="J2455" s="15" t="n">
        <v>0.9282486667283157</v>
      </c>
      <c r="K2455" s="15" t="n">
        <v>0.9090096256780897</v>
      </c>
      <c r="L2455" s="15" t="n">
        <v>0.9086009263364475</v>
      </c>
    </row>
    <row r="2456">
      <c r="B2456" s="8" t="s">
        <v>299</v>
      </c>
      <c r="C2456" s="19" t="n">
        <v>0.999999999999998</v>
      </c>
      <c r="D2456" s="19" t="n">
        <v>0.7167521722157459</v>
      </c>
      <c r="E2456" s="19" t="n">
        <v>0.6561148265672406</v>
      </c>
      <c r="F2456" s="19" t="n">
        <v>0.7357511493596706</v>
      </c>
      <c r="G2456" s="19" t="n">
        <v>0.6461446632804834</v>
      </c>
      <c r="H2456" s="19" t="n">
        <v>0.9357051695681223</v>
      </c>
      <c r="I2456" s="19" t="n">
        <v>0.5654645363538965</v>
      </c>
      <c r="J2456" s="19" t="n">
        <v>0.9205741278835289</v>
      </c>
      <c r="K2456" s="19" t="n">
        <v>0.9238978664340353</v>
      </c>
      <c r="L2456" s="19" t="n">
        <v>0.8511141336726622</v>
      </c>
    </row>
    <row r="2457">
      <c r="B2457" s="8" t="s">
        <v>300</v>
      </c>
      <c r="C2457" s="15" t="n">
        <v>0.9999999999999931</v>
      </c>
      <c r="D2457" s="15" t="n">
        <v>0.712060353218249</v>
      </c>
      <c r="E2457" s="15" t="n">
        <v>0.5643566202344705</v>
      </c>
      <c r="F2457" s="15" t="n">
        <v>0.7870845731286105</v>
      </c>
      <c r="G2457" s="15" t="n">
        <v>0.7095350163122232</v>
      </c>
      <c r="H2457" s="15" t="n">
        <v>0.898477225827046</v>
      </c>
      <c r="I2457" s="15" t="n">
        <v>0.6120729762939854</v>
      </c>
      <c r="J2457" s="15" t="n">
        <v>0.9276124753851024</v>
      </c>
      <c r="K2457" s="15" t="n">
        <v>0.9321035859590359</v>
      </c>
      <c r="L2457" s="15" t="n">
        <v>0.8944270257751418</v>
      </c>
    </row>
    <row r="2458">
      <c r="B2458" s="8" t="s">
        <v>301</v>
      </c>
      <c r="C2458" s="19" t="n">
        <v>1.000000000000006</v>
      </c>
      <c r="D2458" s="19" t="n">
        <v>0.6950887345585328</v>
      </c>
      <c r="E2458" s="19" t="n">
        <v>0.587721824702912</v>
      </c>
      <c r="F2458" s="19" t="n">
        <v>0.7527766042090255</v>
      </c>
      <c r="G2458" s="19" t="n">
        <v>0.6901450641538311</v>
      </c>
      <c r="H2458" s="19" t="n">
        <v>0.805013264053975</v>
      </c>
      <c r="I2458" s="19" t="n">
        <v>0.7402723259108728</v>
      </c>
      <c r="J2458" s="19" t="n">
        <v>0.9051086375232473</v>
      </c>
      <c r="K2458" s="19" t="n">
        <v>0.9158234184977471</v>
      </c>
      <c r="L2458" s="19" t="n">
        <v>0.796871908713961</v>
      </c>
    </row>
    <row r="2459">
      <c r="B2459" s="8" t="s">
        <v>302</v>
      </c>
      <c r="C2459" s="15" t="n">
        <v>1.0000000000000107</v>
      </c>
      <c r="D2459" s="15" t="n">
        <v>0.8181347288328201</v>
      </c>
      <c r="E2459" s="15" t="n">
        <v>0.7026257716836747</v>
      </c>
      <c r="F2459" s="15" t="n">
        <v>0.7284521803130145</v>
      </c>
      <c r="G2459" s="15" t="n">
        <v>0.5302094204892274</v>
      </c>
      <c r="H2459" s="15" t="n">
        <v>0.8720419024932445</v>
      </c>
      <c r="I2459" s="15" t="n">
        <v>0.6492216895703461</v>
      </c>
      <c r="J2459" s="15" t="n">
        <v>0.9484439478733111</v>
      </c>
      <c r="K2459" s="15" t="n">
        <v>0.9274515336380905</v>
      </c>
      <c r="L2459" s="15" t="n">
        <v>0.917711306169855</v>
      </c>
    </row>
    <row r="2460">
      <c r="B2460" s="8" t="s">
        <v>303</v>
      </c>
      <c r="C2460" s="19" t="n">
        <v>0.9999999999999956</v>
      </c>
      <c r="D2460" s="19" t="n">
        <v>0.7999719500099229</v>
      </c>
      <c r="E2460" s="19" t="n">
        <v>0.7385378807687386</v>
      </c>
      <c r="F2460" s="19" t="n">
        <v>0.7629157560345146</v>
      </c>
      <c r="G2460" s="19" t="n">
        <v>0.8314932152111824</v>
      </c>
      <c r="H2460" s="19" t="n">
        <v>0.8417677121212542</v>
      </c>
      <c r="I2460" s="19" t="n">
        <v>0.7200288035998182</v>
      </c>
      <c r="J2460" s="19" t="n">
        <v>0.9445109432844526</v>
      </c>
      <c r="K2460" s="19" t="n">
        <v>0.943792544870074</v>
      </c>
      <c r="L2460" s="19" t="n">
        <v>0.8917572452111184</v>
      </c>
    </row>
    <row r="2461">
      <c r="B2461" s="8" t="s">
        <v>304</v>
      </c>
      <c r="C2461" s="15" t="n">
        <v>0.9999999999999991</v>
      </c>
      <c r="D2461" s="15" t="n">
        <v>0.7176285693571052</v>
      </c>
      <c r="E2461" s="15" t="n">
        <v>0.6384502262772942</v>
      </c>
      <c r="F2461" s="15" t="n">
        <v>0.8549476991402643</v>
      </c>
      <c r="G2461" s="15" t="n">
        <v>0.5862810548641507</v>
      </c>
      <c r="H2461" s="15" t="n">
        <v>0.858629087131901</v>
      </c>
      <c r="I2461" s="15" t="n">
        <v>0.7321915774222253</v>
      </c>
      <c r="J2461" s="15" t="n">
        <v>0.9507840408774098</v>
      </c>
      <c r="K2461" s="15" t="n">
        <v>0.9343682642248456</v>
      </c>
      <c r="L2461" s="15" t="n">
        <v>0.9129972398271305</v>
      </c>
    </row>
    <row r="2462">
      <c r="B2462" s="8" t="s">
        <v>305</v>
      </c>
      <c r="C2462" s="19" t="n">
        <v>1.0000000000000018</v>
      </c>
      <c r="D2462" s="19" t="n">
        <v>0.7870954681007465</v>
      </c>
      <c r="E2462" s="19" t="n">
        <v>0.6622024574881278</v>
      </c>
      <c r="F2462" s="19" t="n">
        <v>0.7622180042337943</v>
      </c>
      <c r="G2462" s="19" t="n">
        <v>0.7564530045944081</v>
      </c>
      <c r="H2462" s="19" t="n">
        <v>0.8680663803100662</v>
      </c>
      <c r="I2462" s="19" t="n">
        <v>0.6317613029610032</v>
      </c>
      <c r="J2462" s="19" t="n">
        <v>0.9323712570722613</v>
      </c>
      <c r="K2462" s="19" t="n">
        <v>0.9291167382166359</v>
      </c>
      <c r="L2462" s="19" t="n">
        <v>0.8910233906679025</v>
      </c>
    </row>
    <row r="2463">
      <c r="B2463" s="8" t="s">
        <v>306</v>
      </c>
      <c r="C2463" s="15" t="n">
        <v>1.0000000000000004</v>
      </c>
      <c r="D2463" s="15" t="n">
        <v>0.7436327643572823</v>
      </c>
      <c r="E2463" s="15" t="n">
        <v>0.7110104884798845</v>
      </c>
      <c r="F2463" s="15" t="n">
        <v>0.688581675771838</v>
      </c>
      <c r="G2463" s="15" t="n">
        <v>0.689445495435227</v>
      </c>
      <c r="H2463" s="15" t="n">
        <v>0.8215245168185897</v>
      </c>
      <c r="I2463" s="15" t="n">
        <v>0.775662128111376</v>
      </c>
      <c r="J2463" s="15" t="n">
        <v>0.9157289713094293</v>
      </c>
      <c r="K2463" s="15" t="n">
        <v>0.88854837580836</v>
      </c>
      <c r="L2463" s="15" t="n">
        <v>0.9142280632998547</v>
      </c>
    </row>
    <row r="2464">
      <c r="B2464" s="8" t="s">
        <v>307</v>
      </c>
      <c r="C2464" s="19" t="n">
        <v>0.9999999999999981</v>
      </c>
      <c r="D2464" s="19" t="n">
        <v>0.8078914557077489</v>
      </c>
      <c r="E2464" s="19" t="n">
        <v>0.600322385780828</v>
      </c>
      <c r="F2464" s="19" t="n">
        <v>0.65659566670441</v>
      </c>
      <c r="G2464" s="19" t="n">
        <v>0.8212090590128969</v>
      </c>
      <c r="H2464" s="19" t="n">
        <v>0.806734517451223</v>
      </c>
      <c r="I2464" s="19" t="n">
        <v>0.7226349886575011</v>
      </c>
      <c r="J2464" s="19" t="n">
        <v>0.9164194753502529</v>
      </c>
      <c r="K2464" s="19" t="n">
        <v>0.8920337765863303</v>
      </c>
      <c r="L2464" s="19" t="n">
        <v>0.8526727515694825</v>
      </c>
    </row>
    <row r="2465">
      <c r="B2465" s="8" t="s">
        <v>308</v>
      </c>
      <c r="C2465" s="15" t="n">
        <v>0.9999999999999974</v>
      </c>
      <c r="D2465" s="15" t="n">
        <v>0.7532334950548546</v>
      </c>
      <c r="E2465" s="15" t="n">
        <v>0.6833576886246491</v>
      </c>
      <c r="F2465" s="15" t="n">
        <v>0.8403718008232584</v>
      </c>
      <c r="G2465" s="15" t="n">
        <v>0.5647091553524513</v>
      </c>
      <c r="H2465" s="15" t="n">
        <v>0.7762936106357602</v>
      </c>
      <c r="I2465" s="15" t="n">
        <v>0.7740927186339283</v>
      </c>
      <c r="J2465" s="15" t="n">
        <v>0.9408491625959099</v>
      </c>
      <c r="K2465" s="15" t="n">
        <v>0.9294285102901446</v>
      </c>
      <c r="L2465" s="15" t="n">
        <v>0.9317743839127264</v>
      </c>
    </row>
    <row r="2466">
      <c r="B2466" s="8" t="s">
        <v>309</v>
      </c>
      <c r="C2466" s="19" t="n">
        <v>0.9999999999999969</v>
      </c>
      <c r="D2466" s="19" t="n">
        <v>0.7619080426469427</v>
      </c>
      <c r="E2466" s="19" t="n">
        <v>0.7545237988690685</v>
      </c>
      <c r="F2466" s="19" t="n">
        <v>0.8238919149173913</v>
      </c>
      <c r="G2466" s="19" t="n">
        <v>0.760690086998172</v>
      </c>
      <c r="H2466" s="19" t="n">
        <v>0.8486994442774023</v>
      </c>
      <c r="I2466" s="19" t="n">
        <v>0.79885482408599</v>
      </c>
      <c r="J2466" s="19" t="n">
        <v>0.9141219939538341</v>
      </c>
      <c r="K2466" s="19" t="n">
        <v>0.8958716954611016</v>
      </c>
      <c r="L2466" s="19" t="n">
        <v>0.8813026373311321</v>
      </c>
    </row>
    <row r="2467">
      <c r="B2467" s="8" t="s">
        <v>310</v>
      </c>
      <c r="C2467" s="15" t="n">
        <v>0.9999999999999988</v>
      </c>
      <c r="D2467" s="15" t="n">
        <v>0.6794891127522525</v>
      </c>
      <c r="E2467" s="15" t="n">
        <v>0.768344286133209</v>
      </c>
      <c r="F2467" s="15" t="n">
        <v>0.7974312278640082</v>
      </c>
      <c r="G2467" s="15" t="n">
        <v>0.7532881397986583</v>
      </c>
      <c r="H2467" s="15" t="n">
        <v>0.9058232047503707</v>
      </c>
      <c r="I2467" s="15" t="n">
        <v>0.49000459840917265</v>
      </c>
      <c r="J2467" s="15" t="n">
        <v>0.9371026395759721</v>
      </c>
      <c r="K2467" s="15" t="n">
        <v>0.9384347311345645</v>
      </c>
      <c r="L2467" s="15" t="n">
        <v>0.8897644137744115</v>
      </c>
    </row>
    <row r="2468">
      <c r="B2468" s="8" t="s">
        <v>311</v>
      </c>
      <c r="C2468" s="19" t="n">
        <v>0.9999999999999961</v>
      </c>
      <c r="D2468" s="19" t="n">
        <v>0.6688654249632537</v>
      </c>
      <c r="E2468" s="19" t="n">
        <v>0.7845741585033921</v>
      </c>
      <c r="F2468" s="19" t="n">
        <v>0.8351373645589466</v>
      </c>
      <c r="G2468" s="19" t="n">
        <v>0.7839520393509523</v>
      </c>
      <c r="H2468" s="19" t="n">
        <v>0.8545591055745452</v>
      </c>
      <c r="I2468" s="19" t="n">
        <v>0.736513766839015</v>
      </c>
      <c r="J2468" s="19" t="n">
        <v>0.9277438243895516</v>
      </c>
      <c r="K2468" s="19" t="n">
        <v>0.9283785740653238</v>
      </c>
      <c r="L2468" s="19" t="n">
        <v>0.8936537065497755</v>
      </c>
    </row>
    <row r="2469">
      <c r="B2469" s="8" t="s">
        <v>312</v>
      </c>
      <c r="C2469" s="15" t="n">
        <v>0.9999999999999973</v>
      </c>
      <c r="D2469" s="15" t="n">
        <v>0.8334298294927285</v>
      </c>
      <c r="E2469" s="15" t="n">
        <v>0.6957155227175861</v>
      </c>
      <c r="F2469" s="15" t="n">
        <v>0.8110960446644875</v>
      </c>
      <c r="G2469" s="15" t="n">
        <v>0.7461213023558448</v>
      </c>
      <c r="H2469" s="15" t="n">
        <v>0.8337504768201601</v>
      </c>
      <c r="I2469" s="15" t="n">
        <v>0.7132658612500269</v>
      </c>
      <c r="J2469" s="15" t="n">
        <v>0.9548691979304507</v>
      </c>
      <c r="K2469" s="15" t="n">
        <v>0.9460179211182665</v>
      </c>
      <c r="L2469" s="15" t="n">
        <v>0.9364475253569875</v>
      </c>
    </row>
    <row r="2470">
      <c r="B2470" s="8" t="s">
        <v>313</v>
      </c>
      <c r="C2470" s="19" t="n">
        <v>0.9999999999999962</v>
      </c>
      <c r="D2470" s="19" t="n">
        <v>0.7823089823955041</v>
      </c>
      <c r="E2470" s="19" t="n">
        <v>0.6147346158237827</v>
      </c>
      <c r="F2470" s="19" t="n">
        <v>0.5619109435176765</v>
      </c>
      <c r="G2470" s="19" t="n">
        <v>0.6429357039646986</v>
      </c>
      <c r="H2470" s="19" t="n">
        <v>0.9107963007928602</v>
      </c>
      <c r="I2470" s="19" t="n">
        <v>0.5475156410723055</v>
      </c>
      <c r="J2470" s="19" t="n">
        <v>0.929894441273354</v>
      </c>
      <c r="K2470" s="19" t="n">
        <v>0.9427551136042551</v>
      </c>
      <c r="L2470" s="19" t="n">
        <v>0.907126951869429</v>
      </c>
    </row>
    <row r="2471">
      <c r="B2471" s="8" t="s">
        <v>314</v>
      </c>
      <c r="C2471" s="15" t="n">
        <v>1.0000000000000073</v>
      </c>
      <c r="D2471" s="15" t="n">
        <v>0.771291526129002</v>
      </c>
      <c r="E2471" s="15" t="n">
        <v>0.7425781970869649</v>
      </c>
      <c r="F2471" s="15" t="n">
        <v>0.7585036961670236</v>
      </c>
      <c r="G2471" s="15" t="n">
        <v>0.7018920652481335</v>
      </c>
      <c r="H2471" s="15" t="n">
        <v>0.8877099251642376</v>
      </c>
      <c r="I2471" s="15" t="n">
        <v>0.5206834188753419</v>
      </c>
      <c r="J2471" s="15" t="n">
        <v>0.9371451008832503</v>
      </c>
      <c r="K2471" s="15" t="n">
        <v>0.9321959892389249</v>
      </c>
      <c r="L2471" s="15" t="n">
        <v>0.9232161116466664</v>
      </c>
    </row>
    <row r="2472">
      <c r="B2472" s="8" t="s">
        <v>315</v>
      </c>
      <c r="C2472" s="19" t="n">
        <v>0.9999999999999881</v>
      </c>
      <c r="D2472" s="19" t="n">
        <v>0.7700029315566845</v>
      </c>
      <c r="E2472" s="19" t="n">
        <v>0.8129289484845712</v>
      </c>
      <c r="F2472" s="19" t="n">
        <v>0.8237634031124574</v>
      </c>
      <c r="G2472" s="19" t="n">
        <v>0.6999215713556245</v>
      </c>
      <c r="H2472" s="19" t="n">
        <v>0.8411975699376706</v>
      </c>
      <c r="I2472" s="19" t="n">
        <v>0.7488496361533385</v>
      </c>
      <c r="J2472" s="19" t="n">
        <v>0.9383044180236687</v>
      </c>
      <c r="K2472" s="19" t="n">
        <v>0.9441569266339338</v>
      </c>
      <c r="L2472" s="19" t="n">
        <v>0.9110370123306394</v>
      </c>
    </row>
    <row r="2473">
      <c r="B2473" s="8" t="s">
        <v>316</v>
      </c>
      <c r="C2473" s="15" t="n">
        <v>1.0</v>
      </c>
      <c r="D2473" s="15" t="n">
        <v>0.8239678615616318</v>
      </c>
      <c r="E2473" s="15" t="n">
        <v>0.6018807501390071</v>
      </c>
      <c r="F2473" s="15" t="n">
        <v>0.7922221283331092</v>
      </c>
      <c r="G2473" s="15" t="n">
        <v>0.6248548173298203</v>
      </c>
      <c r="H2473" s="15" t="n">
        <v>0.928675053578088</v>
      </c>
      <c r="I2473" s="15" t="n">
        <v>0.43489500508262</v>
      </c>
      <c r="J2473" s="15" t="n">
        <v>0.9309135156041988</v>
      </c>
      <c r="K2473" s="15" t="n">
        <v>0.9387664450728497</v>
      </c>
      <c r="L2473" s="15" t="n">
        <v>0.8815929106709742</v>
      </c>
    </row>
    <row r="2474">
      <c r="B2474" s="8" t="s">
        <v>317</v>
      </c>
      <c r="C2474" s="19" t="n">
        <v>1.0000000000000044</v>
      </c>
      <c r="D2474" s="19" t="n">
        <v>0.7342863187026205</v>
      </c>
      <c r="E2474" s="19" t="n">
        <v>0.7393215456985464</v>
      </c>
      <c r="F2474" s="19" t="n">
        <v>0.6651435737703174</v>
      </c>
      <c r="G2474" s="19" t="n">
        <v>0.7401721525696404</v>
      </c>
      <c r="H2474" s="19" t="n">
        <v>0.9010674089574767</v>
      </c>
      <c r="I2474" s="19" t="n">
        <v>0.47332317345066405</v>
      </c>
      <c r="J2474" s="19" t="n">
        <v>0.9421188789100401</v>
      </c>
      <c r="K2474" s="19" t="n">
        <v>0.9306626946351743</v>
      </c>
      <c r="L2474" s="19" t="n">
        <v>0.898438007386089</v>
      </c>
    </row>
    <row r="2475">
      <c r="B2475" s="8" t="s">
        <v>318</v>
      </c>
      <c r="C2475" s="15" t="n">
        <v>0.9999999999999972</v>
      </c>
      <c r="D2475" s="15" t="n">
        <v>0.8127129215809697</v>
      </c>
      <c r="E2475" s="15" t="n">
        <v>0.69199972698235</v>
      </c>
      <c r="F2475" s="15" t="n">
        <v>0.7004396381510237</v>
      </c>
      <c r="G2475" s="15" t="n">
        <v>0.7645271536793715</v>
      </c>
      <c r="H2475" s="15" t="n">
        <v>0.923296580109614</v>
      </c>
      <c r="I2475" s="15" t="n">
        <v>0.4603319666518771</v>
      </c>
      <c r="J2475" s="15" t="n">
        <v>0.9287963731539689</v>
      </c>
      <c r="K2475" s="15" t="n">
        <v>0.951024521863723</v>
      </c>
      <c r="L2475" s="15" t="n">
        <v>0.8934492839257636</v>
      </c>
    </row>
    <row r="2476">
      <c r="B2476" s="8" t="s">
        <v>319</v>
      </c>
      <c r="C2476" s="19" t="n">
        <v>1.0000000000000002</v>
      </c>
      <c r="D2476" s="19" t="n">
        <v>0.8376335620370621</v>
      </c>
      <c r="E2476" s="19" t="n">
        <v>0.774360439878</v>
      </c>
      <c r="F2476" s="19" t="n">
        <v>0.6149941167504773</v>
      </c>
      <c r="G2476" s="19" t="n">
        <v>0.6201321649951596</v>
      </c>
      <c r="H2476" s="19" t="n">
        <v>0.9522295993513683</v>
      </c>
      <c r="I2476" s="19" t="n">
        <v>0.47755393572397326</v>
      </c>
      <c r="J2476" s="19" t="n">
        <v>0.951905851381307</v>
      </c>
      <c r="K2476" s="19" t="n">
        <v>0.9583146489020138</v>
      </c>
      <c r="L2476" s="19" t="n">
        <v>0.9193342117972169</v>
      </c>
    </row>
    <row r="2477">
      <c r="B2477" s="8" t="s">
        <v>320</v>
      </c>
      <c r="C2477" s="15" t="n">
        <v>1.0000000000000007</v>
      </c>
      <c r="D2477" s="15" t="n">
        <v>0.8203363993085855</v>
      </c>
      <c r="E2477" s="15" t="n">
        <v>0.7015398653190736</v>
      </c>
      <c r="F2477" s="15" t="n">
        <v>0.7738804306029795</v>
      </c>
      <c r="G2477" s="15" t="n">
        <v>0.7849365899406977</v>
      </c>
      <c r="H2477" s="15" t="n">
        <v>0.7257384792390674</v>
      </c>
      <c r="I2477" s="15" t="n">
        <v>0.8065169897156161</v>
      </c>
      <c r="J2477" s="15" t="n">
        <v>0.9402385016285307</v>
      </c>
      <c r="K2477" s="15" t="n">
        <v>0.9305923452162551</v>
      </c>
      <c r="L2477" s="15" t="n">
        <v>0.8904493093386707</v>
      </c>
    </row>
    <row r="2478">
      <c r="B2478" s="8" t="s">
        <v>321</v>
      </c>
      <c r="C2478" s="19" t="n">
        <v>1.0000000000000016</v>
      </c>
      <c r="D2478" s="19" t="n">
        <v>0.8229463615590353</v>
      </c>
      <c r="E2478" s="19" t="n">
        <v>0.605762458875597</v>
      </c>
      <c r="F2478" s="19" t="n">
        <v>0.8255758744395522</v>
      </c>
      <c r="G2478" s="19" t="n">
        <v>0.607940579965425</v>
      </c>
      <c r="H2478" s="19" t="n">
        <v>0.8405624655706325</v>
      </c>
      <c r="I2478" s="19" t="n">
        <v>0.7744957470877436</v>
      </c>
      <c r="J2478" s="19" t="n">
        <v>0.929738821353786</v>
      </c>
      <c r="K2478" s="19" t="n">
        <v>0.9316811215937723</v>
      </c>
      <c r="L2478" s="19" t="n">
        <v>0.9008858834559335</v>
      </c>
    </row>
    <row r="2479">
      <c r="B2479" s="8" t="s">
        <v>322</v>
      </c>
      <c r="C2479" s="15" t="n">
        <v>1.0000000000000002</v>
      </c>
      <c r="D2479" s="15" t="n">
        <v>0.8038797758855996</v>
      </c>
      <c r="E2479" s="15" t="n">
        <v>0.7021511279611249</v>
      </c>
      <c r="F2479" s="15" t="n">
        <v>0.7763572141786448</v>
      </c>
      <c r="G2479" s="15" t="n">
        <v>0.6661725264659494</v>
      </c>
      <c r="H2479" s="15" t="n">
        <v>0.8331196909404942</v>
      </c>
      <c r="I2479" s="15" t="n">
        <v>0.8059994832529261</v>
      </c>
      <c r="J2479" s="15" t="n">
        <v>0.9506718336229498</v>
      </c>
      <c r="K2479" s="15" t="n">
        <v>0.9360063033159203</v>
      </c>
      <c r="L2479" s="15" t="n">
        <v>0.9052091598367193</v>
      </c>
    </row>
    <row r="2480">
      <c r="B2480" s="8" t="s">
        <v>323</v>
      </c>
      <c r="C2480" s="19" t="n">
        <v>1.0000000000000047</v>
      </c>
      <c r="D2480" s="19" t="n">
        <v>0.7731562395816707</v>
      </c>
      <c r="E2480" s="19" t="n">
        <v>0.6352782689954345</v>
      </c>
      <c r="F2480" s="19" t="n">
        <v>0.6849343401049078</v>
      </c>
      <c r="G2480" s="19" t="n">
        <v>0.48606406414051695</v>
      </c>
      <c r="H2480" s="19" t="n">
        <v>0.8845212746384602</v>
      </c>
      <c r="I2480" s="19" t="n">
        <v>0.6741222015019852</v>
      </c>
      <c r="J2480" s="19" t="n">
        <v>0.9181447080567965</v>
      </c>
      <c r="K2480" s="19" t="n">
        <v>0.9086859279198932</v>
      </c>
      <c r="L2480" s="19" t="n">
        <v>0.8770959622273584</v>
      </c>
    </row>
    <row r="2481">
      <c r="B2481" s="8" t="s">
        <v>324</v>
      </c>
      <c r="C2481" s="15" t="n">
        <v>1.0000000000000009</v>
      </c>
      <c r="D2481" s="15" t="n">
        <v>0.7821109725348562</v>
      </c>
      <c r="E2481" s="15" t="n">
        <v>0.7169930940391878</v>
      </c>
      <c r="F2481" s="15" t="n">
        <v>0.8008860091601601</v>
      </c>
      <c r="G2481" s="15" t="n">
        <v>0.7958470857967591</v>
      </c>
      <c r="H2481" s="15" t="n">
        <v>0.7907648541683624</v>
      </c>
      <c r="I2481" s="15" t="n">
        <v>0.7633136953471223</v>
      </c>
      <c r="J2481" s="15" t="n">
        <v>0.9432790352407725</v>
      </c>
      <c r="K2481" s="15" t="n">
        <v>0.934932436943363</v>
      </c>
      <c r="L2481" s="15" t="n">
        <v>0.9281365876527331</v>
      </c>
    </row>
    <row r="2482">
      <c r="B2482" s="8" t="s">
        <v>325</v>
      </c>
      <c r="C2482" s="19" t="n">
        <v>0.999999999999992</v>
      </c>
      <c r="D2482" s="19" t="n">
        <v>0.6586041448859884</v>
      </c>
      <c r="E2482" s="19" t="n">
        <v>0.7746313828415389</v>
      </c>
      <c r="F2482" s="19" t="n">
        <v>0.8865188115334396</v>
      </c>
      <c r="G2482" s="19" t="n">
        <v>0.6653411492551358</v>
      </c>
      <c r="H2482" s="19" t="n">
        <v>0.8740585940063484</v>
      </c>
      <c r="I2482" s="19" t="n">
        <v>0.6194653815795513</v>
      </c>
      <c r="J2482" s="19" t="n">
        <v>0.9463712624217553</v>
      </c>
      <c r="K2482" s="19" t="n">
        <v>0.929072746311415</v>
      </c>
      <c r="L2482" s="19" t="n">
        <v>0.9374045846674014</v>
      </c>
    </row>
    <row r="2483">
      <c r="B2483" s="8" t="s">
        <v>326</v>
      </c>
      <c r="C2483" s="15" t="n">
        <v>1.0000000000000004</v>
      </c>
      <c r="D2483" s="15" t="n">
        <v>0.7193201557527683</v>
      </c>
      <c r="E2483" s="15" t="n">
        <v>0.6764095752076696</v>
      </c>
      <c r="F2483" s="15" t="n">
        <v>0.8164302739580471</v>
      </c>
      <c r="G2483" s="15" t="n">
        <v>0.7906595644939474</v>
      </c>
      <c r="H2483" s="15" t="n">
        <v>0.8526592142945935</v>
      </c>
      <c r="I2483" s="15" t="n">
        <v>0.8085956193812108</v>
      </c>
      <c r="J2483" s="15" t="n">
        <v>0.9407583869806667</v>
      </c>
      <c r="K2483" s="15" t="n">
        <v>0.9331169903769065</v>
      </c>
      <c r="L2483" s="15" t="n">
        <v>0.8854926774844422</v>
      </c>
    </row>
    <row r="2484">
      <c r="B2484" s="8" t="s">
        <v>327</v>
      </c>
      <c r="C2484" s="19" t="n">
        <v>1.0000000000000002</v>
      </c>
      <c r="D2484" s="19" t="n">
        <v>0.7053707632852149</v>
      </c>
      <c r="E2484" s="19" t="n">
        <v>0.6900825710390969</v>
      </c>
      <c r="F2484" s="19" t="n">
        <v>0.7915057234296966</v>
      </c>
      <c r="G2484" s="19" t="n">
        <v>0.7226067664721706</v>
      </c>
      <c r="H2484" s="19" t="n">
        <v>0.8081776720503137</v>
      </c>
      <c r="I2484" s="19" t="n">
        <v>0.7378086373040366</v>
      </c>
      <c r="J2484" s="19" t="n">
        <v>0.9457738141423189</v>
      </c>
      <c r="K2484" s="19" t="n">
        <v>0.9376451593754561</v>
      </c>
      <c r="L2484" s="19" t="n">
        <v>0.8750237234835763</v>
      </c>
    </row>
    <row r="2485">
      <c r="B2485" s="8" t="s">
        <v>328</v>
      </c>
      <c r="C2485" s="15" t="n">
        <v>0.9999999999999954</v>
      </c>
      <c r="D2485" s="15" t="n">
        <v>0.6899842314359781</v>
      </c>
      <c r="E2485" s="15" t="n">
        <v>0.7445686592992853</v>
      </c>
      <c r="F2485" s="15" t="n">
        <v>0.8050749853969447</v>
      </c>
      <c r="G2485" s="15" t="n">
        <v>0.699828427326939</v>
      </c>
      <c r="H2485" s="15" t="n">
        <v>0.8247398500113823</v>
      </c>
      <c r="I2485" s="15" t="n">
        <v>0.710845490993098</v>
      </c>
      <c r="J2485" s="15" t="n">
        <v>0.9441927506876738</v>
      </c>
      <c r="K2485" s="15" t="n">
        <v>0.9354704034116109</v>
      </c>
      <c r="L2485" s="15" t="n">
        <v>0.833242783172711</v>
      </c>
    </row>
    <row r="2486">
      <c r="B2486" s="8" t="s">
        <v>329</v>
      </c>
      <c r="C2486" s="19" t="n">
        <v>0.9999999999999947</v>
      </c>
      <c r="D2486" s="19" t="n">
        <v>0.7001179739693931</v>
      </c>
      <c r="E2486" s="19" t="n">
        <v>0.7572355505487997</v>
      </c>
      <c r="F2486" s="19" t="n">
        <v>0.7267678371425095</v>
      </c>
      <c r="G2486" s="19" t="n">
        <v>0.701832899077592</v>
      </c>
      <c r="H2486" s="19" t="n">
        <v>0.8846834725333201</v>
      </c>
      <c r="I2486" s="19" t="n">
        <v>0.5636845004806547</v>
      </c>
      <c r="J2486" s="19" t="n">
        <v>0.9130511179608057</v>
      </c>
      <c r="K2486" s="19" t="n">
        <v>0.9197853644074511</v>
      </c>
      <c r="L2486" s="19" t="n">
        <v>0.8647844965227075</v>
      </c>
    </row>
    <row r="2487">
      <c r="B2487" s="8" t="s">
        <v>330</v>
      </c>
      <c r="C2487" s="15" t="n">
        <v>1.0000000000000022</v>
      </c>
      <c r="D2487" s="15" t="n">
        <v>0.8061416573973683</v>
      </c>
      <c r="E2487" s="15" t="n">
        <v>0.5770794482463181</v>
      </c>
      <c r="F2487" s="15" t="n">
        <v>0.6735219632382053</v>
      </c>
      <c r="G2487" s="15" t="n">
        <v>0.7345364261939081</v>
      </c>
      <c r="H2487" s="15" t="n">
        <v>0.8263946118299702</v>
      </c>
      <c r="I2487" s="15" t="n">
        <v>0.6841382499596654</v>
      </c>
      <c r="J2487" s="15" t="n">
        <v>0.9326780853472421</v>
      </c>
      <c r="K2487" s="15" t="n">
        <v>0.9222084364328131</v>
      </c>
      <c r="L2487" s="15" t="n">
        <v>0.8535643589581093</v>
      </c>
    </row>
    <row r="2488">
      <c r="B2488" s="8" t="s">
        <v>331</v>
      </c>
      <c r="C2488" s="19" t="n">
        <v>1.0</v>
      </c>
      <c r="D2488" s="19" t="n">
        <v>0.77824538856847</v>
      </c>
      <c r="E2488" s="19" t="n">
        <v>0.7081624964237793</v>
      </c>
      <c r="F2488" s="19" t="n">
        <v>0.8328308857980368</v>
      </c>
      <c r="G2488" s="19" t="n">
        <v>0.7748245381295538</v>
      </c>
      <c r="H2488" s="19" t="n">
        <v>0.8607888092123812</v>
      </c>
      <c r="I2488" s="19" t="n">
        <v>0.5990656878987068</v>
      </c>
      <c r="J2488" s="19" t="n">
        <v>0.9444752177350189</v>
      </c>
      <c r="K2488" s="19" t="n">
        <v>0.9448581484693401</v>
      </c>
      <c r="L2488" s="19" t="n">
        <v>0.9089081961527276</v>
      </c>
    </row>
    <row r="2489">
      <c r="B2489" s="8" t="s">
        <v>332</v>
      </c>
      <c r="C2489" s="15" t="n">
        <v>0.9999999999999991</v>
      </c>
      <c r="D2489" s="15" t="n">
        <v>0.757735553073854</v>
      </c>
      <c r="E2489" s="15" t="n">
        <v>0.7187391694716876</v>
      </c>
      <c r="F2489" s="15" t="n">
        <v>0.7061281018973868</v>
      </c>
      <c r="G2489" s="15" t="n">
        <v>0.7581514247863291</v>
      </c>
      <c r="H2489" s="15" t="n">
        <v>0.789233194832876</v>
      </c>
      <c r="I2489" s="15" t="n">
        <v>0.74698894163749</v>
      </c>
      <c r="J2489" s="15" t="n">
        <v>0.9393288384106112</v>
      </c>
      <c r="K2489" s="15" t="n">
        <v>0.9329917921198001</v>
      </c>
      <c r="L2489" s="15" t="n">
        <v>0.8853237991688816</v>
      </c>
    </row>
    <row r="2490">
      <c r="B2490" s="8" t="s">
        <v>333</v>
      </c>
      <c r="C2490" s="19" t="n">
        <v>1.0000000000000018</v>
      </c>
      <c r="D2490" s="19" t="n">
        <v>0.833234515816451</v>
      </c>
      <c r="E2490" s="19" t="n">
        <v>0.7164530480991774</v>
      </c>
      <c r="F2490" s="19" t="n">
        <v>0.7109917257308229</v>
      </c>
      <c r="G2490" s="19" t="n">
        <v>0.7513764328905645</v>
      </c>
      <c r="H2490" s="19" t="n">
        <v>0.8476577839147547</v>
      </c>
      <c r="I2490" s="19" t="n">
        <v>0.72527148604633</v>
      </c>
      <c r="J2490" s="19" t="n">
        <v>0.9263125948668217</v>
      </c>
      <c r="K2490" s="19" t="n">
        <v>0.9374686398753105</v>
      </c>
      <c r="L2490" s="19" t="n">
        <v>0.8901968525378803</v>
      </c>
    </row>
    <row r="2491">
      <c r="B2491" s="8" t="s">
        <v>334</v>
      </c>
      <c r="C2491" s="15" t="n">
        <v>1.0000000000000009</v>
      </c>
      <c r="D2491" s="15" t="n">
        <v>0.6690483457123225</v>
      </c>
      <c r="E2491" s="15" t="n">
        <v>0.7789392734808885</v>
      </c>
      <c r="F2491" s="15" t="n">
        <v>0.828080005798281</v>
      </c>
      <c r="G2491" s="15" t="n">
        <v>0.6967633790084614</v>
      </c>
      <c r="H2491" s="15" t="n">
        <v>0.8624170161255931</v>
      </c>
      <c r="I2491" s="15" t="n">
        <v>0.6454650555357689</v>
      </c>
      <c r="J2491" s="15" t="n">
        <v>0.9278480041659347</v>
      </c>
      <c r="K2491" s="15" t="n">
        <v>0.9289879125172936</v>
      </c>
      <c r="L2491" s="15" t="n">
        <v>0.8877378300955324</v>
      </c>
    </row>
    <row r="2492">
      <c r="B2492" s="8" t="s">
        <v>335</v>
      </c>
      <c r="C2492" s="19" t="n">
        <v>0.9999999999999944</v>
      </c>
      <c r="D2492" s="19" t="n">
        <v>0.7652729851375352</v>
      </c>
      <c r="E2492" s="19" t="n">
        <v>0.7346055524760875</v>
      </c>
      <c r="F2492" s="19" t="n">
        <v>0.7742407464772061</v>
      </c>
      <c r="G2492" s="19" t="n">
        <v>0.5859399539651466</v>
      </c>
      <c r="H2492" s="19" t="n">
        <v>0.8352819663668406</v>
      </c>
      <c r="I2492" s="19" t="n">
        <v>0.7027826476435128</v>
      </c>
      <c r="J2492" s="19" t="n">
        <v>0.9399622674929246</v>
      </c>
      <c r="K2492" s="19" t="n">
        <v>0.9385407798451586</v>
      </c>
      <c r="L2492" s="19" t="n">
        <v>0.8865832552033638</v>
      </c>
    </row>
    <row r="2493">
      <c r="B2493" s="8" t="s">
        <v>336</v>
      </c>
      <c r="C2493" s="15" t="n">
        <v>1.0000000000000007</v>
      </c>
      <c r="D2493" s="15" t="n">
        <v>0.7453438542832218</v>
      </c>
      <c r="E2493" s="15" t="n">
        <v>0.6552973768449514</v>
      </c>
      <c r="F2493" s="15" t="n">
        <v>0.7902814147299982</v>
      </c>
      <c r="G2493" s="15" t="n">
        <v>0.7487488965495437</v>
      </c>
      <c r="H2493" s="15" t="n">
        <v>0.8722116793584048</v>
      </c>
      <c r="I2493" s="15" t="n">
        <v>0.6699654221562529</v>
      </c>
      <c r="J2493" s="15" t="n">
        <v>0.9326994146929821</v>
      </c>
      <c r="K2493" s="15" t="n">
        <v>0.9275935834917114</v>
      </c>
      <c r="L2493" s="15" t="n">
        <v>0.8902345362717208</v>
      </c>
    </row>
    <row r="2494">
      <c r="B2494" s="8" t="s">
        <v>337</v>
      </c>
      <c r="C2494" s="19" t="n">
        <v>0.9999999999999996</v>
      </c>
      <c r="D2494" s="19" t="n">
        <v>0.7800111307962228</v>
      </c>
      <c r="E2494" s="19" t="n">
        <v>0.5261348683952</v>
      </c>
      <c r="F2494" s="19" t="n">
        <v>0.754687374713211</v>
      </c>
      <c r="G2494" s="19" t="n">
        <v>0.7813031697099488</v>
      </c>
      <c r="H2494" s="19" t="n">
        <v>0.780926599145347</v>
      </c>
      <c r="I2494" s="19" t="n">
        <v>0.7485019968523322</v>
      </c>
      <c r="J2494" s="19" t="n">
        <v>0.9202695016091418</v>
      </c>
      <c r="K2494" s="19" t="n">
        <v>0.931214977653394</v>
      </c>
      <c r="L2494" s="19" t="n">
        <v>0.8906995649411544</v>
      </c>
    </row>
    <row r="2495">
      <c r="B2495" s="8" t="s">
        <v>338</v>
      </c>
      <c r="C2495" s="15" t="n">
        <v>1.0000000000000038</v>
      </c>
      <c r="D2495" s="15" t="n">
        <v>0.7632017174787461</v>
      </c>
      <c r="E2495" s="15" t="n">
        <v>0.6982914520883431</v>
      </c>
      <c r="F2495" s="15" t="n">
        <v>0.7914015162861646</v>
      </c>
      <c r="G2495" s="15" t="n">
        <v>0.6831540260638952</v>
      </c>
      <c r="H2495" s="15" t="n">
        <v>0.8338651638572344</v>
      </c>
      <c r="I2495" s="15" t="n">
        <v>0.7207314068766497</v>
      </c>
      <c r="J2495" s="15" t="n">
        <v>0.9516241490443718</v>
      </c>
      <c r="K2495" s="15" t="n">
        <v>0.9477386387087934</v>
      </c>
      <c r="L2495" s="15" t="n">
        <v>0.9352858037922375</v>
      </c>
    </row>
    <row r="2496">
      <c r="B2496" s="8" t="s">
        <v>339</v>
      </c>
      <c r="C2496" s="19" t="n">
        <v>0.9999999999999981</v>
      </c>
      <c r="D2496" s="19" t="n">
        <v>0.7460319727382274</v>
      </c>
      <c r="E2496" s="19" t="n">
        <v>0.7787187232669942</v>
      </c>
      <c r="F2496" s="19" t="n">
        <v>0.5895047672437055</v>
      </c>
      <c r="G2496" s="19" t="n">
        <v>0.719288429120799</v>
      </c>
      <c r="H2496" s="19" t="n">
        <v>0.9658151720754798</v>
      </c>
      <c r="I2496" s="19" t="n">
        <v>0.3808336446904176</v>
      </c>
      <c r="J2496" s="19" t="n">
        <v>0.9359928164701405</v>
      </c>
      <c r="K2496" s="19" t="n">
        <v>0.9334970774958233</v>
      </c>
      <c r="L2496" s="19" t="n">
        <v>0.9097421846960618</v>
      </c>
    </row>
    <row r="2497">
      <c r="B2497" s="8" t="s">
        <v>340</v>
      </c>
      <c r="C2497" s="15" t="n">
        <v>0.9999999999999956</v>
      </c>
      <c r="D2497" s="15" t="n">
        <v>0.7595309598103082</v>
      </c>
      <c r="E2497" s="15" t="n">
        <v>0.8147931078347592</v>
      </c>
      <c r="F2497" s="15" t="n">
        <v>0.862624856891451</v>
      </c>
      <c r="G2497" s="15" t="n">
        <v>0.6733186058609434</v>
      </c>
      <c r="H2497" s="15" t="n">
        <v>0.8403886076351731</v>
      </c>
      <c r="I2497" s="15" t="n">
        <v>0.7719519404385256</v>
      </c>
      <c r="J2497" s="15" t="n">
        <v>0.9479395409015509</v>
      </c>
      <c r="K2497" s="15" t="n">
        <v>0.9287026923743377</v>
      </c>
      <c r="L2497" s="15" t="n">
        <v>0.8830176073115256</v>
      </c>
    </row>
    <row r="2498">
      <c r="B2498" s="8" t="s">
        <v>341</v>
      </c>
      <c r="C2498" s="19" t="n">
        <v>0.9999999999999997</v>
      </c>
      <c r="D2498" s="19" t="n">
        <v>0.698621512493685</v>
      </c>
      <c r="E2498" s="19" t="n">
        <v>0.6238193963301241</v>
      </c>
      <c r="F2498" s="19" t="n">
        <v>0.8236895441680862</v>
      </c>
      <c r="G2498" s="19" t="n">
        <v>0.7047405166637073</v>
      </c>
      <c r="H2498" s="19" t="n">
        <v>0.9522855179521096</v>
      </c>
      <c r="I2498" s="19" t="n">
        <v>0.39462078754525387</v>
      </c>
      <c r="J2498" s="19" t="n">
        <v>0.9312746814552092</v>
      </c>
      <c r="K2498" s="19" t="n">
        <v>0.934808665132228</v>
      </c>
      <c r="L2498" s="19" t="n">
        <v>0.8745839838140606</v>
      </c>
    </row>
    <row r="2499">
      <c r="B2499" s="8" t="s">
        <v>342</v>
      </c>
      <c r="C2499" s="15" t="n">
        <v>0.999999999999994</v>
      </c>
      <c r="D2499" s="15" t="n">
        <v>0.7740772342600625</v>
      </c>
      <c r="E2499" s="15" t="n">
        <v>0.7205338401500028</v>
      </c>
      <c r="F2499" s="15" t="n">
        <v>0.7856639439548766</v>
      </c>
      <c r="G2499" s="15" t="n">
        <v>0.715716109857888</v>
      </c>
      <c r="H2499" s="15" t="n">
        <v>0.8620457982120691</v>
      </c>
      <c r="I2499" s="15" t="n">
        <v>0.5769235816135952</v>
      </c>
      <c r="J2499" s="15" t="n">
        <v>0.9340038331390823</v>
      </c>
      <c r="K2499" s="15" t="n">
        <v>0.9362915119940968</v>
      </c>
      <c r="L2499" s="15" t="n">
        <v>0.9156995144864583</v>
      </c>
    </row>
    <row r="2500">
      <c r="B2500" s="8" t="s">
        <v>343</v>
      </c>
      <c r="C2500" s="19" t="n">
        <v>0.9999999999999959</v>
      </c>
      <c r="D2500" s="19" t="n">
        <v>0.7512895389059895</v>
      </c>
      <c r="E2500" s="19" t="n">
        <v>0.7082718016222633</v>
      </c>
      <c r="F2500" s="19" t="n">
        <v>0.6681952576464468</v>
      </c>
      <c r="G2500" s="19" t="n">
        <v>0.7594544030226792</v>
      </c>
      <c r="H2500" s="19" t="n">
        <v>0.8076732895021917</v>
      </c>
      <c r="I2500" s="19" t="n">
        <v>0.7459028563793372</v>
      </c>
      <c r="J2500" s="19" t="n">
        <v>0.9334536929936194</v>
      </c>
      <c r="K2500" s="19" t="n">
        <v>0.9221343661301462</v>
      </c>
      <c r="L2500" s="19" t="n">
        <v>0.9002997388835887</v>
      </c>
    </row>
    <row r="2501">
      <c r="B2501" s="8" t="s">
        <v>344</v>
      </c>
      <c r="C2501" s="15" t="n">
        <v>1.0000000000000002</v>
      </c>
      <c r="D2501" s="15" t="n">
        <v>0.7392978538478812</v>
      </c>
      <c r="E2501" s="15" t="n">
        <v>0.7045567780092026</v>
      </c>
      <c r="F2501" s="15" t="n">
        <v>0.7796607229369872</v>
      </c>
      <c r="G2501" s="15" t="n">
        <v>0.7607645409932918</v>
      </c>
      <c r="H2501" s="15" t="n">
        <v>0.9180914626189276</v>
      </c>
      <c r="I2501" s="15" t="n">
        <v>0.5415128201687159</v>
      </c>
      <c r="J2501" s="15" t="n">
        <v>0.9437194792192083</v>
      </c>
      <c r="K2501" s="15" t="n">
        <v>0.9557043750206602</v>
      </c>
      <c r="L2501" s="15" t="n">
        <v>0.944964193286801</v>
      </c>
    </row>
    <row r="2502">
      <c r="B2502" s="8" t="s">
        <v>345</v>
      </c>
      <c r="C2502" s="19" t="n">
        <v>1.0000000000000009</v>
      </c>
      <c r="D2502" s="19" t="n">
        <v>0.7810012940332811</v>
      </c>
      <c r="E2502" s="19" t="n">
        <v>0.6993297278562645</v>
      </c>
      <c r="F2502" s="19" t="n">
        <v>0.7065209496552579</v>
      </c>
      <c r="G2502" s="19" t="n">
        <v>0.6394373612839681</v>
      </c>
      <c r="H2502" s="19" t="n">
        <v>0.8422893684051075</v>
      </c>
      <c r="I2502" s="19" t="n">
        <v>0.6748749318148404</v>
      </c>
      <c r="J2502" s="19" t="n">
        <v>0.9207415913118572</v>
      </c>
      <c r="K2502" s="19" t="n">
        <v>0.9321611782617397</v>
      </c>
      <c r="L2502" s="19" t="n">
        <v>0.8822868170641592</v>
      </c>
    </row>
    <row r="2503">
      <c r="B2503" s="8" t="s">
        <v>346</v>
      </c>
      <c r="C2503" s="15" t="n">
        <v>0.9999999999999969</v>
      </c>
      <c r="D2503" s="15" t="n">
        <v>0.7580809009806646</v>
      </c>
      <c r="E2503" s="15" t="n">
        <v>0.7961580767604031</v>
      </c>
      <c r="F2503" s="15" t="n">
        <v>0.8140655621861083</v>
      </c>
      <c r="G2503" s="15" t="n">
        <v>0.7653081184479215</v>
      </c>
      <c r="H2503" s="15" t="n">
        <v>0.798052861661882</v>
      </c>
      <c r="I2503" s="15" t="n">
        <v>0.7478001880975734</v>
      </c>
      <c r="J2503" s="15" t="n">
        <v>0.9517487685428069</v>
      </c>
      <c r="K2503" s="15" t="n">
        <v>0.9374789629488741</v>
      </c>
      <c r="L2503" s="15" t="n">
        <v>0.9240604269811876</v>
      </c>
    </row>
    <row r="2504">
      <c r="B2504" s="8" t="s">
        <v>347</v>
      </c>
      <c r="C2504" s="19" t="n">
        <v>0.9999999999999974</v>
      </c>
      <c r="D2504" s="19" t="n">
        <v>0.7437374592201793</v>
      </c>
      <c r="E2504" s="19" t="n">
        <v>0.6924649413479422</v>
      </c>
      <c r="F2504" s="19" t="n">
        <v>0.7237273898403617</v>
      </c>
      <c r="G2504" s="19" t="n">
        <v>0.6959558979815599</v>
      </c>
      <c r="H2504" s="19" t="n">
        <v>0.8962653863551319</v>
      </c>
      <c r="I2504" s="19" t="n">
        <v>0.6313438069257462</v>
      </c>
      <c r="J2504" s="19" t="n">
        <v>0.9192600108430714</v>
      </c>
      <c r="K2504" s="19" t="n">
        <v>0.9050201322622753</v>
      </c>
      <c r="L2504" s="19" t="n">
        <v>0.8954379493779174</v>
      </c>
    </row>
    <row r="2505">
      <c r="B2505" s="8" t="s">
        <v>348</v>
      </c>
      <c r="C2505" s="15" t="n">
        <v>1.0000000000000029</v>
      </c>
      <c r="D2505" s="15" t="n">
        <v>0.7465509951242506</v>
      </c>
      <c r="E2505" s="15" t="n">
        <v>0.6886672332184036</v>
      </c>
      <c r="F2505" s="15" t="n">
        <v>0.7374744216367659</v>
      </c>
      <c r="G2505" s="15" t="n">
        <v>0.6468658875101114</v>
      </c>
      <c r="H2505" s="15" t="n">
        <v>0.785003599406306</v>
      </c>
      <c r="I2505" s="15" t="n">
        <v>0.7962560159699209</v>
      </c>
      <c r="J2505" s="15" t="n">
        <v>0.9227869011812878</v>
      </c>
      <c r="K2505" s="15" t="n">
        <v>0.9162598536533277</v>
      </c>
      <c r="L2505" s="15" t="n">
        <v>0.8786083634627725</v>
      </c>
    </row>
    <row r="2506">
      <c r="B2506" s="8" t="s">
        <v>349</v>
      </c>
      <c r="C2506" s="19" t="n">
        <v>0.9999999999999974</v>
      </c>
      <c r="D2506" s="19" t="n">
        <v>0.7232989835786785</v>
      </c>
      <c r="E2506" s="19" t="n">
        <v>0.728893602670045</v>
      </c>
      <c r="F2506" s="19" t="n">
        <v>0.7593530072400207</v>
      </c>
      <c r="G2506" s="19" t="n">
        <v>0.6911878671167168</v>
      </c>
      <c r="H2506" s="19" t="n">
        <v>0.8570792836518337</v>
      </c>
      <c r="I2506" s="19" t="n">
        <v>0.6185107754781299</v>
      </c>
      <c r="J2506" s="19" t="n">
        <v>0.9394320011904445</v>
      </c>
      <c r="K2506" s="19" t="n">
        <v>0.9333187170921037</v>
      </c>
      <c r="L2506" s="19" t="n">
        <v>0.8789219822324089</v>
      </c>
    </row>
    <row r="2507">
      <c r="B2507" s="8" t="s">
        <v>350</v>
      </c>
      <c r="C2507" s="15" t="n">
        <v>0.9999999999999993</v>
      </c>
      <c r="D2507" s="15" t="n">
        <v>0.8074689741192124</v>
      </c>
      <c r="E2507" s="15" t="n">
        <v>0.7347775855345718</v>
      </c>
      <c r="F2507" s="15" t="n">
        <v>0.7734009811581326</v>
      </c>
      <c r="G2507" s="15" t="n">
        <v>0.7448034714479059</v>
      </c>
      <c r="H2507" s="15" t="n">
        <v>0.823804013766227</v>
      </c>
      <c r="I2507" s="15" t="n">
        <v>0.6831636301844527</v>
      </c>
      <c r="J2507" s="15" t="n">
        <v>0.9586181417972648</v>
      </c>
      <c r="K2507" s="15" t="n">
        <v>0.9406879552171767</v>
      </c>
      <c r="L2507" s="15" t="n">
        <v>0.9450577567026228</v>
      </c>
    </row>
    <row r="2508">
      <c r="B2508" s="8" t="s">
        <v>351</v>
      </c>
      <c r="C2508" s="19" t="n">
        <v>0.9999999999999991</v>
      </c>
      <c r="D2508" s="19" t="n">
        <v>0.7526691947064604</v>
      </c>
      <c r="E2508" s="19" t="n">
        <v>0.6313578149491169</v>
      </c>
      <c r="F2508" s="19" t="n">
        <v>0.7712560095643282</v>
      </c>
      <c r="G2508" s="19" t="n">
        <v>0.6503228240332476</v>
      </c>
      <c r="H2508" s="19" t="n">
        <v>0.952653259030111</v>
      </c>
      <c r="I2508" s="19" t="n">
        <v>0.4533751902748796</v>
      </c>
      <c r="J2508" s="19" t="n">
        <v>0.9139512439309836</v>
      </c>
      <c r="K2508" s="19" t="n">
        <v>0.9203025782153145</v>
      </c>
      <c r="L2508" s="19" t="n">
        <v>0.8760064320224267</v>
      </c>
    </row>
    <row r="2509">
      <c r="B2509" s="8" t="s">
        <v>352</v>
      </c>
      <c r="C2509" s="15" t="n">
        <v>0.9999999999999991</v>
      </c>
      <c r="D2509" s="15" t="n">
        <v>0.8255985856631768</v>
      </c>
      <c r="E2509" s="15" t="n">
        <v>0.7237646252746731</v>
      </c>
      <c r="F2509" s="15" t="n">
        <v>0.7368433874588913</v>
      </c>
      <c r="G2509" s="15" t="n">
        <v>0.7620479669014583</v>
      </c>
      <c r="H2509" s="15" t="n">
        <v>0.7421568245529174</v>
      </c>
      <c r="I2509" s="15" t="n">
        <v>0.7747662248594614</v>
      </c>
      <c r="J2509" s="15" t="n">
        <v>0.9508152535034569</v>
      </c>
      <c r="K2509" s="15" t="n">
        <v>0.9593103674828712</v>
      </c>
      <c r="L2509" s="15" t="n">
        <v>0.9262637859921217</v>
      </c>
    </row>
    <row r="2510">
      <c r="B2510" s="8" t="s">
        <v>353</v>
      </c>
      <c r="C2510" s="19" t="n">
        <v>1.0000000000000004</v>
      </c>
      <c r="D2510" s="19" t="n">
        <v>0.7705003002320385</v>
      </c>
      <c r="E2510" s="19" t="n">
        <v>0.7077664230859501</v>
      </c>
      <c r="F2510" s="19" t="n">
        <v>0.6841989518973358</v>
      </c>
      <c r="G2510" s="19" t="n">
        <v>0.7230585737273106</v>
      </c>
      <c r="H2510" s="19" t="n">
        <v>0.8725456591693338</v>
      </c>
      <c r="I2510" s="19" t="n">
        <v>0.6188521894769382</v>
      </c>
      <c r="J2510" s="19" t="n">
        <v>0.9253066570935501</v>
      </c>
      <c r="K2510" s="19" t="n">
        <v>0.936530176605897</v>
      </c>
      <c r="L2510" s="19" t="n">
        <v>0.910491416236197</v>
      </c>
    </row>
    <row r="2511">
      <c r="B2511" s="8" t="s">
        <v>354</v>
      </c>
      <c r="C2511" s="15" t="n">
        <v>0.9999999999999977</v>
      </c>
      <c r="D2511" s="15" t="n">
        <v>0.8764768188527636</v>
      </c>
      <c r="E2511" s="15" t="n">
        <v>0.6717112775576816</v>
      </c>
      <c r="F2511" s="15" t="n">
        <v>0.5888159226023086</v>
      </c>
      <c r="G2511" s="15" t="n">
        <v>0.786458861504458</v>
      </c>
      <c r="H2511" s="15" t="n">
        <v>0.7813130655263668</v>
      </c>
      <c r="I2511" s="15" t="n">
        <v>0.6867724293205609</v>
      </c>
      <c r="J2511" s="15" t="n">
        <v>0.9541575948668942</v>
      </c>
      <c r="K2511" s="15" t="n">
        <v>0.9252250521057565</v>
      </c>
      <c r="L2511" s="15" t="n">
        <v>0.9461610520702376</v>
      </c>
    </row>
    <row r="2512">
      <c r="B2512" s="8" t="s">
        <v>355</v>
      </c>
      <c r="C2512" s="19" t="n">
        <v>0.9999999999999962</v>
      </c>
      <c r="D2512" s="19" t="n">
        <v>0.7464962075559463</v>
      </c>
      <c r="E2512" s="19" t="n">
        <v>0.7088303169859541</v>
      </c>
      <c r="F2512" s="19" t="n">
        <v>0.7563912913411873</v>
      </c>
      <c r="G2512" s="19" t="n">
        <v>0.7034193990465535</v>
      </c>
      <c r="H2512" s="19" t="n">
        <v>0.8327363156079333</v>
      </c>
      <c r="I2512" s="19" t="n">
        <v>0.7531445907007182</v>
      </c>
      <c r="J2512" s="19" t="n">
        <v>0.9292742771695661</v>
      </c>
      <c r="K2512" s="19" t="n">
        <v>0.9464318616326697</v>
      </c>
      <c r="L2512" s="19" t="n">
        <v>0.8624283979855004</v>
      </c>
    </row>
    <row r="2513">
      <c r="B2513" s="8" t="s">
        <v>356</v>
      </c>
      <c r="C2513" s="15" t="n">
        <v>1.0000000000000013</v>
      </c>
      <c r="D2513" s="15" t="n">
        <v>0.789936829939785</v>
      </c>
      <c r="E2513" s="15" t="n">
        <v>0.7133942942587668</v>
      </c>
      <c r="F2513" s="15" t="n">
        <v>0.76266640732526</v>
      </c>
      <c r="G2513" s="15" t="n">
        <v>0.7714313701890019</v>
      </c>
      <c r="H2513" s="15" t="n">
        <v>0.8168433385831073</v>
      </c>
      <c r="I2513" s="15" t="n">
        <v>0.747887198532065</v>
      </c>
      <c r="J2513" s="15" t="n">
        <v>0.9345584443503784</v>
      </c>
      <c r="K2513" s="15" t="n">
        <v>0.9433127947917296</v>
      </c>
      <c r="L2513" s="15" t="n">
        <v>0.9160360420908592</v>
      </c>
    </row>
    <row r="2514">
      <c r="B2514" s="8" t="s">
        <v>357</v>
      </c>
      <c r="C2514" s="19" t="n">
        <v>1.0000000000000158</v>
      </c>
      <c r="D2514" s="19" t="n">
        <v>0.8424984178195407</v>
      </c>
      <c r="E2514" s="19" t="n">
        <v>0.7432697600879797</v>
      </c>
      <c r="F2514" s="19" t="n">
        <v>0.8444747482282621</v>
      </c>
      <c r="G2514" s="19" t="n">
        <v>0.6950022841440272</v>
      </c>
      <c r="H2514" s="19" t="n">
        <v>0.9427963408910288</v>
      </c>
      <c r="I2514" s="19" t="n">
        <v>0.3772775718252718</v>
      </c>
      <c r="J2514" s="19" t="n">
        <v>0.9661290542854314</v>
      </c>
      <c r="K2514" s="19" t="n">
        <v>0.950318916428932</v>
      </c>
      <c r="L2514" s="19" t="n">
        <v>0.9478236123846393</v>
      </c>
    </row>
    <row r="2515">
      <c r="B2515" s="8" t="s">
        <v>358</v>
      </c>
      <c r="C2515" s="15" t="n">
        <v>0.9999999999999958</v>
      </c>
      <c r="D2515" s="15" t="n">
        <v>0.7637763214971033</v>
      </c>
      <c r="E2515" s="15" t="n">
        <v>0.562745471274487</v>
      </c>
      <c r="F2515" s="15" t="n">
        <v>0.6596134603229661</v>
      </c>
      <c r="G2515" s="15" t="n">
        <v>0.8247198244902844</v>
      </c>
      <c r="H2515" s="15" t="n">
        <v>0.9738444555725896</v>
      </c>
      <c r="I2515" s="15" t="n">
        <v>0.25200112513015915</v>
      </c>
      <c r="J2515" s="15" t="n">
        <v>0.9484844314479505</v>
      </c>
      <c r="K2515" s="15" t="n">
        <v>0.9448731403827977</v>
      </c>
      <c r="L2515" s="15" t="n">
        <v>0.9180744929516326</v>
      </c>
    </row>
    <row r="2516">
      <c r="B2516" s="8" t="s">
        <v>359</v>
      </c>
      <c r="C2516" s="19" t="n">
        <v>0.999999999999994</v>
      </c>
      <c r="D2516" s="19" t="n">
        <v>0.7701964643765037</v>
      </c>
      <c r="E2516" s="19" t="n">
        <v>0.695721652899284</v>
      </c>
      <c r="F2516" s="19" t="n">
        <v>0.7701438702521376</v>
      </c>
      <c r="G2516" s="19" t="n">
        <v>0.7244678385638914</v>
      </c>
      <c r="H2516" s="19" t="n">
        <v>0.8080147921214769</v>
      </c>
      <c r="I2516" s="19" t="n">
        <v>0.7249721430271946</v>
      </c>
      <c r="J2516" s="19" t="n">
        <v>0.9414247095310764</v>
      </c>
      <c r="K2516" s="19" t="n">
        <v>0.9242717383993575</v>
      </c>
      <c r="L2516" s="19" t="n">
        <v>0.8988971986468581</v>
      </c>
    </row>
    <row r="2517">
      <c r="B2517" s="8" t="s">
        <v>360</v>
      </c>
      <c r="C2517" s="15" t="n">
        <v>1.0000000000000033</v>
      </c>
      <c r="D2517" s="15" t="n">
        <v>0.7826944528177988</v>
      </c>
      <c r="E2517" s="15" t="n">
        <v>0.7079332847089295</v>
      </c>
      <c r="F2517" s="15" t="n">
        <v>0.7062464337735159</v>
      </c>
      <c r="G2517" s="15" t="n">
        <v>0.6695229218852236</v>
      </c>
      <c r="H2517" s="15" t="n">
        <v>0.9436144078399302</v>
      </c>
      <c r="I2517" s="15" t="n">
        <v>0.4456220433118186</v>
      </c>
      <c r="J2517" s="15" t="n">
        <v>0.9441351302758832</v>
      </c>
      <c r="K2517" s="15" t="n">
        <v>0.9381802580832952</v>
      </c>
      <c r="L2517" s="15" t="n">
        <v>0.8964666202316114</v>
      </c>
    </row>
    <row r="2518">
      <c r="B2518" s="8" t="s">
        <v>361</v>
      </c>
      <c r="C2518" s="19" t="n">
        <v>1.0000000000000007</v>
      </c>
      <c r="D2518" s="19" t="n">
        <v>0.8329741452975165</v>
      </c>
      <c r="E2518" s="19" t="n">
        <v>0.7416249719151737</v>
      </c>
      <c r="F2518" s="19" t="n">
        <v>0.51473083552371</v>
      </c>
      <c r="G2518" s="19" t="n">
        <v>0.6643616313785717</v>
      </c>
      <c r="H2518" s="19" t="n">
        <v>0.9362011485362254</v>
      </c>
      <c r="I2518" s="19" t="n">
        <v>0.39044368738790486</v>
      </c>
      <c r="J2518" s="19" t="n">
        <v>0.9030351047849259</v>
      </c>
      <c r="K2518" s="19" t="n">
        <v>0.9343325008809809</v>
      </c>
      <c r="L2518" s="19" t="n">
        <v>0.8943898117718265</v>
      </c>
    </row>
    <row r="2519">
      <c r="B2519" s="8" t="s">
        <v>362</v>
      </c>
      <c r="C2519" s="15" t="n">
        <v>0.9999999999999993</v>
      </c>
      <c r="D2519" s="15" t="n">
        <v>0.8036501841726519</v>
      </c>
      <c r="E2519" s="15" t="n">
        <v>0.7280214274506132</v>
      </c>
      <c r="F2519" s="15" t="n">
        <v>0.6723807534597651</v>
      </c>
      <c r="G2519" s="15" t="n">
        <v>0.8017702057761948</v>
      </c>
      <c r="H2519" s="15" t="n">
        <v>0.9334472349360954</v>
      </c>
      <c r="I2519" s="15" t="n">
        <v>0.5742647393055165</v>
      </c>
      <c r="J2519" s="15" t="n">
        <v>0.9508749608215078</v>
      </c>
      <c r="K2519" s="15" t="n">
        <v>0.9471437285494706</v>
      </c>
      <c r="L2519" s="15" t="n">
        <v>0.9332705030873794</v>
      </c>
    </row>
    <row r="2520">
      <c r="B2520" s="8" t="s">
        <v>363</v>
      </c>
      <c r="C2520" s="19" t="n">
        <v>1.0000000000000067</v>
      </c>
      <c r="D2520" s="19" t="n">
        <v>0.8415761583050015</v>
      </c>
      <c r="E2520" s="19" t="n">
        <v>0.7885039737808511</v>
      </c>
      <c r="F2520" s="19" t="n">
        <v>0.7362817831257785</v>
      </c>
      <c r="G2520" s="19" t="n">
        <v>0.6230233161927049</v>
      </c>
      <c r="H2520" s="19" t="n">
        <v>0.8357981201411744</v>
      </c>
      <c r="I2520" s="19" t="n">
        <v>0.7078184580348356</v>
      </c>
      <c r="J2520" s="19" t="n">
        <v>0.9235568177895187</v>
      </c>
      <c r="K2520" s="19" t="n">
        <v>0.9374016753955837</v>
      </c>
      <c r="L2520" s="19" t="n">
        <v>0.9032114705902007</v>
      </c>
    </row>
    <row r="2521">
      <c r="B2521" s="8" t="s">
        <v>364</v>
      </c>
      <c r="C2521" s="15" t="n">
        <v>1.0000000000000002</v>
      </c>
      <c r="D2521" s="15" t="n">
        <v>0.822568922884564</v>
      </c>
      <c r="E2521" s="15" t="n">
        <v>0.6829779666104536</v>
      </c>
      <c r="F2521" s="15" t="n">
        <v>0.757423109706015</v>
      </c>
      <c r="G2521" s="15" t="n">
        <v>0.774242360201215</v>
      </c>
      <c r="H2521" s="15" t="n">
        <v>0.871373894993566</v>
      </c>
      <c r="I2521" s="15" t="n">
        <v>0.727953969019957</v>
      </c>
      <c r="J2521" s="15" t="n">
        <v>0.9176206736789114</v>
      </c>
      <c r="K2521" s="15" t="n">
        <v>0.9393677730430705</v>
      </c>
      <c r="L2521" s="15" t="n">
        <v>0.9015777144630249</v>
      </c>
    </row>
    <row r="2522">
      <c r="B2522" s="8" t="s">
        <v>365</v>
      </c>
      <c r="C2522" s="19" t="n">
        <v>0.9999999999999993</v>
      </c>
      <c r="D2522" s="19" t="n">
        <v>0.7706088664957905</v>
      </c>
      <c r="E2522" s="19" t="n">
        <v>0.7421893286012843</v>
      </c>
      <c r="F2522" s="19" t="n">
        <v>0.8339383430893997</v>
      </c>
      <c r="G2522" s="19" t="n">
        <v>0.6789910948203972</v>
      </c>
      <c r="H2522" s="19" t="n">
        <v>0.8473766093694982</v>
      </c>
      <c r="I2522" s="19" t="n">
        <v>0.7208030300742678</v>
      </c>
      <c r="J2522" s="19" t="n">
        <v>0.9307114084131817</v>
      </c>
      <c r="K2522" s="19" t="n">
        <v>0.9284794740963042</v>
      </c>
      <c r="L2522" s="19" t="n">
        <v>0.8870991978582139</v>
      </c>
    </row>
    <row r="2523">
      <c r="B2523" s="8" t="s">
        <v>366</v>
      </c>
      <c r="C2523" s="15" t="n">
        <v>1.0000000000000009</v>
      </c>
      <c r="D2523" s="15" t="n">
        <v>0.6965580391162881</v>
      </c>
      <c r="E2523" s="15" t="n">
        <v>0.6366627982965838</v>
      </c>
      <c r="F2523" s="15" t="n">
        <v>0.721576232561282</v>
      </c>
      <c r="G2523" s="15" t="n">
        <v>0.659129314249504</v>
      </c>
      <c r="H2523" s="15" t="n">
        <v>0.8936719695087046</v>
      </c>
      <c r="I2523" s="15" t="n">
        <v>0.7275424700958457</v>
      </c>
      <c r="J2523" s="15" t="n">
        <v>0.9093014253921563</v>
      </c>
      <c r="K2523" s="15" t="n">
        <v>0.9352490026533837</v>
      </c>
      <c r="L2523" s="15" t="n">
        <v>0.88192104270419</v>
      </c>
    </row>
    <row r="2524">
      <c r="B2524" s="8" t="s">
        <v>367</v>
      </c>
      <c r="C2524" s="19" t="n">
        <v>1.0000000000000047</v>
      </c>
      <c r="D2524" s="19" t="n">
        <v>0.8134320973427259</v>
      </c>
      <c r="E2524" s="19" t="n">
        <v>0.6510174795885699</v>
      </c>
      <c r="F2524" s="19" t="n">
        <v>0.7565984393689363</v>
      </c>
      <c r="G2524" s="19" t="n">
        <v>0.7531546914789847</v>
      </c>
      <c r="H2524" s="19" t="n">
        <v>0.8920310170501552</v>
      </c>
      <c r="I2524" s="19" t="n">
        <v>0.6498698022954948</v>
      </c>
      <c r="J2524" s="19" t="n">
        <v>0.9586445257736943</v>
      </c>
      <c r="K2524" s="19" t="n">
        <v>0.9499198526718866</v>
      </c>
      <c r="L2524" s="19" t="n">
        <v>0.9378659179742097</v>
      </c>
    </row>
    <row r="2525">
      <c r="B2525" s="8" t="s">
        <v>368</v>
      </c>
      <c r="C2525" s="15" t="n">
        <v>0.9999999999999954</v>
      </c>
      <c r="D2525" s="15" t="n">
        <v>0.8612743252231645</v>
      </c>
      <c r="E2525" s="15" t="n">
        <v>0.5821806416096813</v>
      </c>
      <c r="F2525" s="15" t="n">
        <v>0.6038160969960505</v>
      </c>
      <c r="G2525" s="15" t="n">
        <v>0.754202748613623</v>
      </c>
      <c r="H2525" s="15" t="n">
        <v>0.9047368787575176</v>
      </c>
      <c r="I2525" s="15" t="n">
        <v>0.5238653769917827</v>
      </c>
      <c r="J2525" s="15" t="n">
        <v>0.9263999861804617</v>
      </c>
      <c r="K2525" s="15" t="n">
        <v>0.9218640485195038</v>
      </c>
      <c r="L2525" s="15" t="n">
        <v>0.8719233946266526</v>
      </c>
    </row>
    <row r="2526">
      <c r="B2526" s="8" t="s">
        <v>369</v>
      </c>
      <c r="C2526" s="19" t="n">
        <v>1.0000000000000009</v>
      </c>
      <c r="D2526" s="19" t="n">
        <v>0.8004001927047435</v>
      </c>
      <c r="E2526" s="19" t="n">
        <v>0.7411014533195488</v>
      </c>
      <c r="F2526" s="19" t="n">
        <v>0.8101094661989615</v>
      </c>
      <c r="G2526" s="19" t="n">
        <v>0.6358161605250666</v>
      </c>
      <c r="H2526" s="19" t="n">
        <v>0.8881442314435886</v>
      </c>
      <c r="I2526" s="19" t="n">
        <v>0.64579858640977</v>
      </c>
      <c r="J2526" s="19" t="n">
        <v>0.9274660098478664</v>
      </c>
      <c r="K2526" s="19" t="n">
        <v>0.9256784485262016</v>
      </c>
      <c r="L2526" s="19" t="n">
        <v>0.9115393132313776</v>
      </c>
    </row>
    <row r="2527">
      <c r="B2527" s="8" t="s">
        <v>370</v>
      </c>
      <c r="C2527" s="15" t="n">
        <v>1.0000000000000029</v>
      </c>
      <c r="D2527" s="15" t="n">
        <v>0.8079186651866427</v>
      </c>
      <c r="E2527" s="15" t="n">
        <v>0.7139398032680544</v>
      </c>
      <c r="F2527" s="15" t="n">
        <v>0.8063361289431669</v>
      </c>
      <c r="G2527" s="15" t="n">
        <v>0.7329443818543147</v>
      </c>
      <c r="H2527" s="15" t="n">
        <v>0.8789991803156887</v>
      </c>
      <c r="I2527" s="15" t="n">
        <v>0.588339426836269</v>
      </c>
      <c r="J2527" s="15" t="n">
        <v>0.9486934911397686</v>
      </c>
      <c r="K2527" s="15" t="n">
        <v>0.9558314692055834</v>
      </c>
      <c r="L2527" s="15" t="n">
        <v>0.9334972346964941</v>
      </c>
    </row>
    <row r="2528">
      <c r="B2528" s="8" t="s">
        <v>371</v>
      </c>
      <c r="C2528" s="19" t="n">
        <v>0.9999999999999997</v>
      </c>
      <c r="D2528" s="19" t="n">
        <v>0.8085203791920356</v>
      </c>
      <c r="E2528" s="19" t="n">
        <v>0.725561275147257</v>
      </c>
      <c r="F2528" s="19" t="n">
        <v>0.8229370461864527</v>
      </c>
      <c r="G2528" s="19" t="n">
        <v>0.6057406895728452</v>
      </c>
      <c r="H2528" s="19" t="n">
        <v>0.8467772149143827</v>
      </c>
      <c r="I2528" s="19" t="n">
        <v>0.7850867397473814</v>
      </c>
      <c r="J2528" s="19" t="n">
        <v>0.9442645442972771</v>
      </c>
      <c r="K2528" s="19" t="n">
        <v>0.9377265029667041</v>
      </c>
      <c r="L2528" s="19" t="n">
        <v>0.9017085650183352</v>
      </c>
    </row>
    <row r="2529">
      <c r="B2529" s="8" t="s">
        <v>372</v>
      </c>
      <c r="C2529" s="15" t="n">
        <v>0.9999999999999939</v>
      </c>
      <c r="D2529" s="15" t="n">
        <v>0.7824035925146725</v>
      </c>
      <c r="E2529" s="15" t="n">
        <v>0.646176930547672</v>
      </c>
      <c r="F2529" s="15" t="n">
        <v>0.7731438569890036</v>
      </c>
      <c r="G2529" s="15" t="n">
        <v>0.7918155441108434</v>
      </c>
      <c r="H2529" s="15" t="n">
        <v>0.8684201273940585</v>
      </c>
      <c r="I2529" s="15" t="n">
        <v>0.6757887086011493</v>
      </c>
      <c r="J2529" s="15" t="n">
        <v>0.9127449732905131</v>
      </c>
      <c r="K2529" s="15" t="n">
        <v>0.9059410907583527</v>
      </c>
      <c r="L2529" s="15" t="n">
        <v>0.8892326973652124</v>
      </c>
    </row>
    <row r="2530">
      <c r="B2530" s="8" t="s">
        <v>373</v>
      </c>
      <c r="C2530" s="19" t="n">
        <v>0.9999999999999973</v>
      </c>
      <c r="D2530" s="19" t="n">
        <v>0.779795134093447</v>
      </c>
      <c r="E2530" s="19" t="n">
        <v>0.694242070236228</v>
      </c>
      <c r="F2530" s="19" t="n">
        <v>0.8026482259479151</v>
      </c>
      <c r="G2530" s="19" t="n">
        <v>0.7403946227565545</v>
      </c>
      <c r="H2530" s="19" t="n">
        <v>0.8408094714252456</v>
      </c>
      <c r="I2530" s="19" t="n">
        <v>0.7395055867877034</v>
      </c>
      <c r="J2530" s="19" t="n">
        <v>0.9030077226827542</v>
      </c>
      <c r="K2530" s="19" t="n">
        <v>0.9142727367492992</v>
      </c>
      <c r="L2530" s="19" t="n">
        <v>0.8563264743222571</v>
      </c>
    </row>
    <row r="2531">
      <c r="B2531" s="8" t="s">
        <v>374</v>
      </c>
      <c r="C2531" s="15" t="n">
        <v>1.0000000000000138</v>
      </c>
      <c r="D2531" s="15" t="n">
        <v>0.7056398353956134</v>
      </c>
      <c r="E2531" s="15" t="n">
        <v>0.7256423084755969</v>
      </c>
      <c r="F2531" s="15" t="n">
        <v>0.7103288238470732</v>
      </c>
      <c r="G2531" s="15" t="n">
        <v>0.760004304630985</v>
      </c>
      <c r="H2531" s="15" t="n">
        <v>0.8735946803023513</v>
      </c>
      <c r="I2531" s="15" t="n">
        <v>0.6055540354704941</v>
      </c>
      <c r="J2531" s="15" t="n">
        <v>0.9392994475856294</v>
      </c>
      <c r="K2531" s="15" t="n">
        <v>0.9512746287087889</v>
      </c>
      <c r="L2531" s="15" t="n">
        <v>0.9226514546662383</v>
      </c>
    </row>
    <row r="2532">
      <c r="B2532" s="8" t="s">
        <v>375</v>
      </c>
      <c r="C2532" s="19" t="n">
        <v>1.0000000000000009</v>
      </c>
      <c r="D2532" s="19" t="n">
        <v>0.8160569453947066</v>
      </c>
      <c r="E2532" s="19" t="n">
        <v>0.594275314541512</v>
      </c>
      <c r="F2532" s="19" t="n">
        <v>0.7045705552356877</v>
      </c>
      <c r="G2532" s="19" t="n">
        <v>0.6808068853851125</v>
      </c>
      <c r="H2532" s="19" t="n">
        <v>0.8588229049224063</v>
      </c>
      <c r="I2532" s="19" t="n">
        <v>0.6848181366290501</v>
      </c>
      <c r="J2532" s="19" t="n">
        <v>0.9459139512619174</v>
      </c>
      <c r="K2532" s="19" t="n">
        <v>0.9538092669737509</v>
      </c>
      <c r="L2532" s="19" t="n">
        <v>0.9107445859304599</v>
      </c>
    </row>
    <row r="2533">
      <c r="B2533" s="8" t="s">
        <v>376</v>
      </c>
      <c r="C2533" s="15" t="n">
        <v>1.0000000000000002</v>
      </c>
      <c r="D2533" s="15" t="n">
        <v>0.6957794869078447</v>
      </c>
      <c r="E2533" s="15" t="n">
        <v>0.6256109823587426</v>
      </c>
      <c r="F2533" s="15" t="n">
        <v>0.8202796834842714</v>
      </c>
      <c r="G2533" s="15" t="n">
        <v>0.6566241186646303</v>
      </c>
      <c r="H2533" s="15" t="n">
        <v>0.893936744146149</v>
      </c>
      <c r="I2533" s="15" t="n">
        <v>0.6444112855976705</v>
      </c>
      <c r="J2533" s="15" t="n">
        <v>0.9305977147147975</v>
      </c>
      <c r="K2533" s="15" t="n">
        <v>0.9182490078349661</v>
      </c>
      <c r="L2533" s="15" t="n">
        <v>0.8706094594942134</v>
      </c>
    </row>
    <row r="2534">
      <c r="B2534" s="8" t="s">
        <v>377</v>
      </c>
      <c r="C2534" s="19" t="n">
        <v>0.9999999999999996</v>
      </c>
      <c r="D2534" s="19" t="n">
        <v>0.7412450862484972</v>
      </c>
      <c r="E2534" s="19" t="n">
        <v>0.7812087890947218</v>
      </c>
      <c r="F2534" s="19" t="n">
        <v>0.749919092808927</v>
      </c>
      <c r="G2534" s="19" t="n">
        <v>0.7317418582238236</v>
      </c>
      <c r="H2534" s="19" t="n">
        <v>0.8910773748754223</v>
      </c>
      <c r="I2534" s="19" t="n">
        <v>0.5849350006702084</v>
      </c>
      <c r="J2534" s="19" t="n">
        <v>0.9500357667503853</v>
      </c>
      <c r="K2534" s="19" t="n">
        <v>0.9430873344290096</v>
      </c>
      <c r="L2534" s="19" t="n">
        <v>0.9228567419520028</v>
      </c>
    </row>
    <row r="2535">
      <c r="B2535" s="8" t="s">
        <v>378</v>
      </c>
      <c r="C2535" s="15" t="n">
        <v>1.0000000000000013</v>
      </c>
      <c r="D2535" s="15" t="n">
        <v>0.7634818500097033</v>
      </c>
      <c r="E2535" s="15" t="n">
        <v>0.611597432430897</v>
      </c>
      <c r="F2535" s="15" t="n">
        <v>0.8060613156261094</v>
      </c>
      <c r="G2535" s="15" t="n">
        <v>0.7765980455035493</v>
      </c>
      <c r="H2535" s="15" t="n">
        <v>0.8425804709029255</v>
      </c>
      <c r="I2535" s="15" t="n">
        <v>0.6870947500509723</v>
      </c>
      <c r="J2535" s="15" t="n">
        <v>0.9429833152304373</v>
      </c>
      <c r="K2535" s="15" t="n">
        <v>0.9411121698938608</v>
      </c>
      <c r="L2535" s="15" t="n">
        <v>0.907536160177514</v>
      </c>
    </row>
    <row r="2536">
      <c r="B2536" s="8" t="s">
        <v>379</v>
      </c>
      <c r="C2536" s="19" t="n">
        <v>1.0000000000000013</v>
      </c>
      <c r="D2536" s="19" t="n">
        <v>0.7026909622191246</v>
      </c>
      <c r="E2536" s="19" t="n">
        <v>0.6371450329645458</v>
      </c>
      <c r="F2536" s="19" t="n">
        <v>0.7227376581465642</v>
      </c>
      <c r="G2536" s="19" t="n">
        <v>0.758337623781323</v>
      </c>
      <c r="H2536" s="19" t="n">
        <v>0.9476906748940469</v>
      </c>
      <c r="I2536" s="19" t="n">
        <v>0.377642916449711</v>
      </c>
      <c r="J2536" s="19" t="n">
        <v>0.9231311116673577</v>
      </c>
      <c r="K2536" s="19" t="n">
        <v>0.915287539161499</v>
      </c>
      <c r="L2536" s="19" t="n">
        <v>0.8676543327313199</v>
      </c>
    </row>
    <row r="2537">
      <c r="B2537" s="8" t="s">
        <v>380</v>
      </c>
      <c r="C2537" s="15" t="n">
        <v>1.000000000000004</v>
      </c>
      <c r="D2537" s="15" t="n">
        <v>0.7630712154995309</v>
      </c>
      <c r="E2537" s="15" t="n">
        <v>0.7469264636984617</v>
      </c>
      <c r="F2537" s="15" t="n">
        <v>0.7822758494690507</v>
      </c>
      <c r="G2537" s="15" t="n">
        <v>0.7554775733943238</v>
      </c>
      <c r="H2537" s="15" t="n">
        <v>0.9449471335899063</v>
      </c>
      <c r="I2537" s="15" t="n">
        <v>0.42853259136185695</v>
      </c>
      <c r="J2537" s="15" t="n">
        <v>0.9554179132329981</v>
      </c>
      <c r="K2537" s="15" t="n">
        <v>0.9598124559331291</v>
      </c>
      <c r="L2537" s="15" t="n">
        <v>0.9387557393899426</v>
      </c>
    </row>
    <row r="2538">
      <c r="B2538" s="8" t="s">
        <v>381</v>
      </c>
      <c r="C2538" s="19" t="n">
        <v>1.0000000000000029</v>
      </c>
      <c r="D2538" s="19" t="n">
        <v>0.7399725361614655</v>
      </c>
      <c r="E2538" s="19" t="n">
        <v>0.4589945842163937</v>
      </c>
      <c r="F2538" s="19" t="n">
        <v>0.810000743288933</v>
      </c>
      <c r="G2538" s="19" t="n">
        <v>0.7256463449255413</v>
      </c>
      <c r="H2538" s="19" t="n">
        <v>0.8685613398150481</v>
      </c>
      <c r="I2538" s="19" t="n">
        <v>0.6129880425103866</v>
      </c>
      <c r="J2538" s="19" t="n">
        <v>0.9219618612375309</v>
      </c>
      <c r="K2538" s="19" t="n">
        <v>0.9092551401290226</v>
      </c>
      <c r="L2538" s="19" t="n">
        <v>0.8853034853915008</v>
      </c>
    </row>
    <row r="2539">
      <c r="B2539" s="8" t="s">
        <v>382</v>
      </c>
      <c r="C2539" s="15" t="n">
        <v>0.9999999999999967</v>
      </c>
      <c r="D2539" s="15" t="n">
        <v>0.760697997219185</v>
      </c>
      <c r="E2539" s="15" t="n">
        <v>0.667697973818889</v>
      </c>
      <c r="F2539" s="15" t="n">
        <v>0.8187784799628648</v>
      </c>
      <c r="G2539" s="15" t="n">
        <v>0.7510453614688928</v>
      </c>
      <c r="H2539" s="15" t="n">
        <v>0.8810161118803205</v>
      </c>
      <c r="I2539" s="15" t="n">
        <v>0.7151237406684928</v>
      </c>
      <c r="J2539" s="15" t="n">
        <v>0.9446824151819654</v>
      </c>
      <c r="K2539" s="15" t="n">
        <v>0.9458660763476682</v>
      </c>
      <c r="L2539" s="15" t="n">
        <v>0.921078043080684</v>
      </c>
    </row>
    <row r="2540">
      <c r="B2540" s="8" t="s">
        <v>383</v>
      </c>
      <c r="C2540" s="19" t="n">
        <v>1.000000000000002</v>
      </c>
      <c r="D2540" s="19" t="n">
        <v>0.7028259406493158</v>
      </c>
      <c r="E2540" s="19" t="n">
        <v>0.7897363307785042</v>
      </c>
      <c r="F2540" s="19" t="n">
        <v>0.8060146379773038</v>
      </c>
      <c r="G2540" s="19" t="n">
        <v>0.6175587734388992</v>
      </c>
      <c r="H2540" s="19" t="n">
        <v>0.8507979989521137</v>
      </c>
      <c r="I2540" s="19" t="n">
        <v>0.6766796181649887</v>
      </c>
      <c r="J2540" s="19" t="n">
        <v>0.9500829195963468</v>
      </c>
      <c r="K2540" s="19" t="n">
        <v>0.9410793662989803</v>
      </c>
      <c r="L2540" s="19" t="n">
        <v>0.8978780393933149</v>
      </c>
    </row>
    <row r="2541">
      <c r="B2541" s="8" t="s">
        <v>384</v>
      </c>
      <c r="C2541" s="15" t="n">
        <v>0.9999999999999956</v>
      </c>
      <c r="D2541" s="15" t="n">
        <v>0.7499149505547007</v>
      </c>
      <c r="E2541" s="15" t="n">
        <v>0.6496830293751894</v>
      </c>
      <c r="F2541" s="15" t="n">
        <v>0.8322887366253887</v>
      </c>
      <c r="G2541" s="15" t="n">
        <v>0.7734415841178481</v>
      </c>
      <c r="H2541" s="15" t="n">
        <v>0.8700201211171578</v>
      </c>
      <c r="I2541" s="15" t="n">
        <v>0.6714093391501254</v>
      </c>
      <c r="J2541" s="15" t="n">
        <v>0.9501869866950343</v>
      </c>
      <c r="K2541" s="15" t="n">
        <v>0.9486261972313494</v>
      </c>
      <c r="L2541" s="15" t="n">
        <v>0.9062712978579701</v>
      </c>
    </row>
    <row r="2542">
      <c r="B2542" s="8" t="s">
        <v>385</v>
      </c>
      <c r="C2542" s="19" t="n">
        <v>0.9999999999999906</v>
      </c>
      <c r="D2542" s="19" t="n">
        <v>0.7150353407838717</v>
      </c>
      <c r="E2542" s="19" t="n">
        <v>0.6610234206914942</v>
      </c>
      <c r="F2542" s="19" t="n">
        <v>0.7340383793054113</v>
      </c>
      <c r="G2542" s="19" t="n">
        <v>0.559616778828054</v>
      </c>
      <c r="H2542" s="19" t="n">
        <v>0.8748231467941754</v>
      </c>
      <c r="I2542" s="19" t="n">
        <v>0.7160194379203445</v>
      </c>
      <c r="J2542" s="19" t="n">
        <v>0.9175031149768604</v>
      </c>
      <c r="K2542" s="19" t="n">
        <v>0.9133449340033355</v>
      </c>
      <c r="L2542" s="19" t="n">
        <v>0.8651818042362833</v>
      </c>
    </row>
    <row r="2543">
      <c r="B2543" s="8" t="s">
        <v>386</v>
      </c>
      <c r="C2543" s="15" t="n">
        <v>1.0000000000000013</v>
      </c>
      <c r="D2543" s="15" t="n">
        <v>0.7751471311090657</v>
      </c>
      <c r="E2543" s="15" t="n">
        <v>0.5407919319044009</v>
      </c>
      <c r="F2543" s="15" t="n">
        <v>0.8386263487539345</v>
      </c>
      <c r="G2543" s="15" t="n">
        <v>0.66891573685775</v>
      </c>
      <c r="H2543" s="15" t="n">
        <v>0.8764741261091135</v>
      </c>
      <c r="I2543" s="15" t="n">
        <v>0.7172324694868741</v>
      </c>
      <c r="J2543" s="15" t="n">
        <v>0.9359195732667148</v>
      </c>
      <c r="K2543" s="15" t="n">
        <v>0.9257614273935099</v>
      </c>
      <c r="L2543" s="15" t="n">
        <v>0.8949045704318758</v>
      </c>
    </row>
    <row r="2544">
      <c r="B2544" s="8" t="s">
        <v>387</v>
      </c>
      <c r="C2544" s="19" t="n">
        <v>1.0000000000000195</v>
      </c>
      <c r="D2544" s="19" t="n">
        <v>0.8590806126729502</v>
      </c>
      <c r="E2544" s="19" t="n">
        <v>0.6458600591701485</v>
      </c>
      <c r="F2544" s="19" t="n">
        <v>0.5930616453841348</v>
      </c>
      <c r="G2544" s="19" t="n">
        <v>0.6959353526429078</v>
      </c>
      <c r="H2544" s="19" t="n">
        <v>0.8650170592845514</v>
      </c>
      <c r="I2544" s="19" t="n">
        <v>0.646349082482717</v>
      </c>
      <c r="J2544" s="19" t="n">
        <v>0.9233331537093561</v>
      </c>
      <c r="K2544" s="19" t="n">
        <v>0.9315444325837572</v>
      </c>
      <c r="L2544" s="19" t="n">
        <v>0.914524935749683</v>
      </c>
    </row>
    <row r="2545">
      <c r="B2545" s="8" t="s">
        <v>388</v>
      </c>
      <c r="C2545" s="15" t="n">
        <v>0.9999999999999999</v>
      </c>
      <c r="D2545" s="15" t="n">
        <v>0.78122174636293</v>
      </c>
      <c r="E2545" s="15" t="n">
        <v>0.595785382242633</v>
      </c>
      <c r="F2545" s="15" t="n">
        <v>0.6159046591934291</v>
      </c>
      <c r="G2545" s="15" t="n">
        <v>0.7617534645132168</v>
      </c>
      <c r="H2545" s="15" t="n">
        <v>0.8896551124411128</v>
      </c>
      <c r="I2545" s="15" t="n">
        <v>0.5867986944302103</v>
      </c>
      <c r="J2545" s="15" t="n">
        <v>0.9302523949862594</v>
      </c>
      <c r="K2545" s="15" t="n">
        <v>0.9311393618289955</v>
      </c>
      <c r="L2545" s="15" t="n">
        <v>0.8559912044440066</v>
      </c>
    </row>
    <row r="2546">
      <c r="B2546" s="8" t="s">
        <v>389</v>
      </c>
      <c r="C2546" s="19" t="n">
        <v>0.9999999999999999</v>
      </c>
      <c r="D2546" s="19" t="n">
        <v>0.6822128540848809</v>
      </c>
      <c r="E2546" s="19" t="n">
        <v>0.7583536618567571</v>
      </c>
      <c r="F2546" s="19" t="n">
        <v>0.7877120341356276</v>
      </c>
      <c r="G2546" s="19" t="n">
        <v>0.6520203565868213</v>
      </c>
      <c r="H2546" s="19" t="n">
        <v>0.8657492949724823</v>
      </c>
      <c r="I2546" s="19" t="n">
        <v>0.7433672106031206</v>
      </c>
      <c r="J2546" s="19" t="n">
        <v>0.9446959656929346</v>
      </c>
      <c r="K2546" s="19" t="n">
        <v>0.9408518217246773</v>
      </c>
      <c r="L2546" s="19" t="n">
        <v>0.9275696883610483</v>
      </c>
    </row>
    <row r="2547">
      <c r="B2547" s="8" t="s">
        <v>390</v>
      </c>
      <c r="C2547" s="15" t="n">
        <v>0.9999999999999981</v>
      </c>
      <c r="D2547" s="15" t="n">
        <v>0.7294463864949376</v>
      </c>
      <c r="E2547" s="15" t="n">
        <v>0.6697375698663083</v>
      </c>
      <c r="F2547" s="15" t="n">
        <v>0.7515415319149549</v>
      </c>
      <c r="G2547" s="15" t="n">
        <v>0.7478725177892459</v>
      </c>
      <c r="H2547" s="15" t="n">
        <v>0.9044659046844836</v>
      </c>
      <c r="I2547" s="15" t="n">
        <v>0.5031183545084731</v>
      </c>
      <c r="J2547" s="15" t="n">
        <v>0.9401596493673625</v>
      </c>
      <c r="K2547" s="15" t="n">
        <v>0.9382190538164602</v>
      </c>
      <c r="L2547" s="15" t="n">
        <v>0.8930869878669898</v>
      </c>
    </row>
    <row r="2548">
      <c r="B2548" s="8" t="s">
        <v>391</v>
      </c>
      <c r="C2548" s="19" t="n">
        <v>0.9999999999999974</v>
      </c>
      <c r="D2548" s="19" t="n">
        <v>0.8277051125139276</v>
      </c>
      <c r="E2548" s="19" t="n">
        <v>0.6616630174790477</v>
      </c>
      <c r="F2548" s="19" t="n">
        <v>0.6734916624886078</v>
      </c>
      <c r="G2548" s="19" t="n">
        <v>0.6706089397109645</v>
      </c>
      <c r="H2548" s="19" t="n">
        <v>0.8602493349622069</v>
      </c>
      <c r="I2548" s="19" t="n">
        <v>0.6491593679767383</v>
      </c>
      <c r="J2548" s="19" t="n">
        <v>0.903310451831694</v>
      </c>
      <c r="K2548" s="19" t="n">
        <v>0.9122220113286164</v>
      </c>
      <c r="L2548" s="19" t="n">
        <v>0.9019458701478897</v>
      </c>
    </row>
    <row r="2549">
      <c r="B2549" s="8" t="s">
        <v>392</v>
      </c>
      <c r="C2549" s="15" t="n">
        <v>0.9999999999999943</v>
      </c>
      <c r="D2549" s="15" t="n">
        <v>0.8125417296482798</v>
      </c>
      <c r="E2549" s="15" t="n">
        <v>0.6528344796078799</v>
      </c>
      <c r="F2549" s="15" t="n">
        <v>0.7571839594755837</v>
      </c>
      <c r="G2549" s="15" t="n">
        <v>0.6859258440567942</v>
      </c>
      <c r="H2549" s="15" t="n">
        <v>0.9794309322026648</v>
      </c>
      <c r="I2549" s="15" t="n">
        <v>0.2147450805314043</v>
      </c>
      <c r="J2549" s="15" t="n">
        <v>0.9346703356364408</v>
      </c>
      <c r="K2549" s="15" t="n">
        <v>0.9389598769690735</v>
      </c>
      <c r="L2549" s="15" t="n">
        <v>0.913181599918317</v>
      </c>
    </row>
    <row r="2550">
      <c r="B2550" s="8" t="s">
        <v>393</v>
      </c>
      <c r="C2550" s="19" t="n">
        <v>0.9999999999999956</v>
      </c>
      <c r="D2550" s="19" t="n">
        <v>0.6640354479167969</v>
      </c>
      <c r="E2550" s="19" t="n">
        <v>0.5717052717540753</v>
      </c>
      <c r="F2550" s="19" t="n">
        <v>0.6880167281732411</v>
      </c>
      <c r="G2550" s="19" t="n">
        <v>0.7740615291375024</v>
      </c>
      <c r="H2550" s="19" t="n">
        <v>0.9494410805848713</v>
      </c>
      <c r="I2550" s="19" t="n">
        <v>0.5431194764430134</v>
      </c>
      <c r="J2550" s="19" t="n">
        <v>0.9348720169755934</v>
      </c>
      <c r="K2550" s="19" t="n">
        <v>0.9303833507931097</v>
      </c>
      <c r="L2550" s="19" t="n">
        <v>0.9292264041011398</v>
      </c>
    </row>
    <row r="2551">
      <c r="B2551" s="8" t="s">
        <v>394</v>
      </c>
      <c r="C2551" s="15" t="n">
        <v>0.9999999999999986</v>
      </c>
      <c r="D2551" s="15" t="n">
        <v>0.6419601932543841</v>
      </c>
      <c r="E2551" s="15" t="n">
        <v>0.7035108561323584</v>
      </c>
      <c r="F2551" s="15" t="n">
        <v>0.7977266036056441</v>
      </c>
      <c r="G2551" s="15" t="n">
        <v>0.7485383033909443</v>
      </c>
      <c r="H2551" s="15" t="n">
        <v>0.9414022172825731</v>
      </c>
      <c r="I2551" s="15" t="n">
        <v>0.45625769746635875</v>
      </c>
      <c r="J2551" s="15" t="n">
        <v>0.9390962524637253</v>
      </c>
      <c r="K2551" s="15" t="n">
        <v>0.9311781370585619</v>
      </c>
      <c r="L2551" s="15" t="n">
        <v>0.9100508023170296</v>
      </c>
    </row>
    <row r="2552">
      <c r="B2552" s="8" t="s">
        <v>395</v>
      </c>
      <c r="C2552" s="19" t="n">
        <v>1.0000000000000018</v>
      </c>
      <c r="D2552" s="19" t="n">
        <v>0.7732053930385905</v>
      </c>
      <c r="E2552" s="19" t="n">
        <v>0.7778647509837026</v>
      </c>
      <c r="F2552" s="19" t="n">
        <v>0.8239393535746873</v>
      </c>
      <c r="G2552" s="19" t="n">
        <v>0.7037909524142795</v>
      </c>
      <c r="H2552" s="19" t="n">
        <v>0.8824923070925778</v>
      </c>
      <c r="I2552" s="19" t="n">
        <v>0.7350981339476165</v>
      </c>
      <c r="J2552" s="19" t="n">
        <v>0.9429706396912249</v>
      </c>
      <c r="K2552" s="19" t="n">
        <v>0.9415580508779741</v>
      </c>
      <c r="L2552" s="19" t="n">
        <v>0.9200399734709196</v>
      </c>
    </row>
    <row r="2553">
      <c r="B2553" s="8" t="s">
        <v>396</v>
      </c>
      <c r="C2553" s="15" t="n">
        <v>0.9999999999999967</v>
      </c>
      <c r="D2553" s="15" t="n">
        <v>0.6941878639066456</v>
      </c>
      <c r="E2553" s="15" t="n">
        <v>0.8190050410913853</v>
      </c>
      <c r="F2553" s="15" t="n">
        <v>0.8369417151031245</v>
      </c>
      <c r="G2553" s="15" t="n">
        <v>0.5709235092288238</v>
      </c>
      <c r="H2553" s="15" t="n">
        <v>0.8530909757417252</v>
      </c>
      <c r="I2553" s="15" t="n">
        <v>0.7338752110112262</v>
      </c>
      <c r="J2553" s="15" t="n">
        <v>0.9425463261568078</v>
      </c>
      <c r="K2553" s="15" t="n">
        <v>0.9439572254073009</v>
      </c>
      <c r="L2553" s="15" t="n">
        <v>0.8903856348416586</v>
      </c>
    </row>
    <row r="2554">
      <c r="B2554" s="8" t="s">
        <v>397</v>
      </c>
      <c r="C2554" s="19" t="n">
        <v>0.9999999999999966</v>
      </c>
      <c r="D2554" s="19" t="n">
        <v>0.8043813667616572</v>
      </c>
      <c r="E2554" s="19" t="n">
        <v>0.6961380902786846</v>
      </c>
      <c r="F2554" s="19" t="n">
        <v>0.7537522516007459</v>
      </c>
      <c r="G2554" s="19" t="n">
        <v>0.7532725662993254</v>
      </c>
      <c r="H2554" s="19" t="n">
        <v>0.8484435684230464</v>
      </c>
      <c r="I2554" s="19" t="n">
        <v>0.682255418590183</v>
      </c>
      <c r="J2554" s="19" t="n">
        <v>0.9301241099016847</v>
      </c>
      <c r="K2554" s="19" t="n">
        <v>0.9379029422472952</v>
      </c>
      <c r="L2554" s="19" t="n">
        <v>0.9233727816462326</v>
      </c>
    </row>
    <row r="2555">
      <c r="B2555" s="8" t="s">
        <v>398</v>
      </c>
      <c r="C2555" s="15" t="n">
        <v>1.0000000000000018</v>
      </c>
      <c r="D2555" s="15" t="n">
        <v>0.7140951494401675</v>
      </c>
      <c r="E2555" s="15" t="n">
        <v>0.6814415296932702</v>
      </c>
      <c r="F2555" s="15" t="n">
        <v>0.8368006497195889</v>
      </c>
      <c r="G2555" s="15" t="n">
        <v>0.7500378202051711</v>
      </c>
      <c r="H2555" s="15" t="n">
        <v>0.8591674063400985</v>
      </c>
      <c r="I2555" s="15" t="n">
        <v>0.7952269917042835</v>
      </c>
      <c r="J2555" s="15" t="n">
        <v>0.9314506448253086</v>
      </c>
      <c r="K2555" s="15" t="n">
        <v>0.9186462995163057</v>
      </c>
      <c r="L2555" s="15" t="n">
        <v>0.888499868255116</v>
      </c>
    </row>
    <row r="2556">
      <c r="B2556" s="8" t="s">
        <v>399</v>
      </c>
      <c r="C2556" s="19" t="n">
        <v>1.0000000000000195</v>
      </c>
      <c r="D2556" s="19" t="n">
        <v>0.7698383701698515</v>
      </c>
      <c r="E2556" s="19" t="n">
        <v>0.6828567689390584</v>
      </c>
      <c r="F2556" s="19" t="n">
        <v>0.8181930526393087</v>
      </c>
      <c r="G2556" s="19" t="n">
        <v>0.693782385281939</v>
      </c>
      <c r="H2556" s="19" t="n">
        <v>0.8049340481015536</v>
      </c>
      <c r="I2556" s="19" t="n">
        <v>0.7555243779641853</v>
      </c>
      <c r="J2556" s="19" t="n">
        <v>0.9413886675716628</v>
      </c>
      <c r="K2556" s="19" t="n">
        <v>0.9285375798860499</v>
      </c>
      <c r="L2556" s="19" t="n">
        <v>0.853215620308602</v>
      </c>
    </row>
    <row r="2557">
      <c r="B2557" s="8" t="s">
        <v>400</v>
      </c>
      <c r="C2557" s="15" t="n">
        <v>1.0000000000000013</v>
      </c>
      <c r="D2557" s="15" t="n">
        <v>0.8011473356121137</v>
      </c>
      <c r="E2557" s="15" t="n">
        <v>0.7354349766085052</v>
      </c>
      <c r="F2557" s="15" t="n">
        <v>0.7657585698923876</v>
      </c>
      <c r="G2557" s="15" t="n">
        <v>0.6956766565980802</v>
      </c>
      <c r="H2557" s="15" t="n">
        <v>0.7782063783171244</v>
      </c>
      <c r="I2557" s="15" t="n">
        <v>0.7467949923224568</v>
      </c>
      <c r="J2557" s="15" t="n">
        <v>0.9489273715293541</v>
      </c>
      <c r="K2557" s="15" t="n">
        <v>0.941639888146187</v>
      </c>
      <c r="L2557" s="15" t="n">
        <v>0.889835693581611</v>
      </c>
    </row>
    <row r="2558">
      <c r="B2558" s="8" t="s">
        <v>401</v>
      </c>
      <c r="C2558" s="19" t="n">
        <v>1.0000000000000004</v>
      </c>
      <c r="D2558" s="19" t="n">
        <v>0.7885950592941418</v>
      </c>
      <c r="E2558" s="19" t="n">
        <v>0.7563045531285862</v>
      </c>
      <c r="F2558" s="19" t="n">
        <v>0.7911150235025002</v>
      </c>
      <c r="G2558" s="19" t="n">
        <v>0.7180392430006065</v>
      </c>
      <c r="H2558" s="19" t="n">
        <v>0.8644293682758402</v>
      </c>
      <c r="I2558" s="19" t="n">
        <v>0.7574227884731562</v>
      </c>
      <c r="J2558" s="19" t="n">
        <v>0.9376541514237049</v>
      </c>
      <c r="K2558" s="19" t="n">
        <v>0.9374605616073002</v>
      </c>
      <c r="L2558" s="19" t="n">
        <v>0.8650488698456791</v>
      </c>
    </row>
    <row r="2559">
      <c r="B2559" s="8" t="s">
        <v>402</v>
      </c>
      <c r="C2559" s="15" t="n">
        <v>1.0000000000000002</v>
      </c>
      <c r="D2559" s="15" t="n">
        <v>0.787689411328185</v>
      </c>
      <c r="E2559" s="15" t="n">
        <v>0.7103660859471079</v>
      </c>
      <c r="F2559" s="15" t="n">
        <v>0.6658729319707106</v>
      </c>
      <c r="G2559" s="15" t="n">
        <v>0.6506106844726233</v>
      </c>
      <c r="H2559" s="15" t="n">
        <v>0.8757175749064977</v>
      </c>
      <c r="I2559" s="15" t="n">
        <v>0.7082665931353943</v>
      </c>
      <c r="J2559" s="15" t="n">
        <v>0.9338900745206826</v>
      </c>
      <c r="K2559" s="15" t="n">
        <v>0.915564986228516</v>
      </c>
      <c r="L2559" s="15" t="n">
        <v>0.9194397999670821</v>
      </c>
    </row>
    <row r="2560">
      <c r="B2560" s="8" t="s">
        <v>403</v>
      </c>
      <c r="C2560" s="19" t="n">
        <v>0.9999999999999993</v>
      </c>
      <c r="D2560" s="19" t="n">
        <v>0.8321041691515453</v>
      </c>
      <c r="E2560" s="19" t="n">
        <v>0.6864568335462838</v>
      </c>
      <c r="F2560" s="19" t="n">
        <v>0.7236267771300037</v>
      </c>
      <c r="G2560" s="19" t="n">
        <v>0.5656638377125002</v>
      </c>
      <c r="H2560" s="19" t="n">
        <v>0.8993461654640513</v>
      </c>
      <c r="I2560" s="19" t="n">
        <v>0.6512384810708518</v>
      </c>
      <c r="J2560" s="19" t="n">
        <v>0.9372540356133157</v>
      </c>
      <c r="K2560" s="19" t="n">
        <v>0.9317457552628836</v>
      </c>
      <c r="L2560" s="19" t="n">
        <v>0.8477487977643801</v>
      </c>
    </row>
    <row r="2561">
      <c r="B2561" s="8" t="s">
        <v>404</v>
      </c>
      <c r="C2561" s="15" t="n">
        <v>0.9999999999999918</v>
      </c>
      <c r="D2561" s="15" t="n">
        <v>0.5970835287888452</v>
      </c>
      <c r="E2561" s="15" t="n">
        <v>0.6759750798595955</v>
      </c>
      <c r="F2561" s="15" t="n">
        <v>0.7461852820693865</v>
      </c>
      <c r="G2561" s="15" t="n">
        <v>0.6017959369302085</v>
      </c>
      <c r="H2561" s="15" t="n">
        <v>0.9293650558167088</v>
      </c>
      <c r="I2561" s="15" t="n">
        <v>0.4367192826818613</v>
      </c>
      <c r="J2561" s="15" t="n">
        <v>0.9088909177822745</v>
      </c>
      <c r="K2561" s="15" t="n">
        <v>0.9194124918318781</v>
      </c>
      <c r="L2561" s="15" t="n">
        <v>0.8760045570929934</v>
      </c>
    </row>
    <row r="2562">
      <c r="B2562" s="8" t="s">
        <v>405</v>
      </c>
      <c r="C2562" s="19" t="n">
        <v>1.0000000000000024</v>
      </c>
      <c r="D2562" s="19" t="n">
        <v>0.7071604747905804</v>
      </c>
      <c r="E2562" s="19" t="n">
        <v>0.6497071305543962</v>
      </c>
      <c r="F2562" s="19" t="n">
        <v>0.7545497940259176</v>
      </c>
      <c r="G2562" s="19" t="n">
        <v>0.760667905309155</v>
      </c>
      <c r="H2562" s="19" t="n">
        <v>0.8554654587996121</v>
      </c>
      <c r="I2562" s="19" t="n">
        <v>0.7022580275419373</v>
      </c>
      <c r="J2562" s="19" t="n">
        <v>0.9379948018798159</v>
      </c>
      <c r="K2562" s="19" t="n">
        <v>0.9350127438149826</v>
      </c>
      <c r="L2562" s="19" t="n">
        <v>0.8837797728361894</v>
      </c>
    </row>
    <row r="2563">
      <c r="B2563" s="8" t="s">
        <v>406</v>
      </c>
      <c r="C2563" s="15" t="n">
        <v>0.9999999999999991</v>
      </c>
      <c r="D2563" s="15" t="n">
        <v>0.73455470156598</v>
      </c>
      <c r="E2563" s="15" t="n">
        <v>0.7020016437657276</v>
      </c>
      <c r="F2563" s="15" t="n">
        <v>0.8295996803073938</v>
      </c>
      <c r="G2563" s="15" t="n">
        <v>0.76038273835016</v>
      </c>
      <c r="H2563" s="15" t="n">
        <v>0.9000442945348327</v>
      </c>
      <c r="I2563" s="15" t="n">
        <v>0.6810864988525152</v>
      </c>
      <c r="J2563" s="15" t="n">
        <v>0.9448325192078305</v>
      </c>
      <c r="K2563" s="15" t="n">
        <v>0.952483591523812</v>
      </c>
      <c r="L2563" s="15" t="n">
        <v>0.9096963209659383</v>
      </c>
    </row>
    <row r="2564">
      <c r="B2564" s="8" t="s">
        <v>407</v>
      </c>
      <c r="C2564" s="19" t="n">
        <v>0.9999999999999978</v>
      </c>
      <c r="D2564" s="19" t="n">
        <v>0.6961990839816672</v>
      </c>
      <c r="E2564" s="19" t="n">
        <v>0.7027800771516491</v>
      </c>
      <c r="F2564" s="19" t="n">
        <v>0.7537762235542776</v>
      </c>
      <c r="G2564" s="19" t="n">
        <v>0.6880400809664412</v>
      </c>
      <c r="H2564" s="19" t="n">
        <v>0.8258641540702698</v>
      </c>
      <c r="I2564" s="19" t="n">
        <v>0.7859002468475476</v>
      </c>
      <c r="J2564" s="19" t="n">
        <v>0.937217706489096</v>
      </c>
      <c r="K2564" s="19" t="n">
        <v>0.9447550131083626</v>
      </c>
      <c r="L2564" s="19" t="n">
        <v>0.8979729634890562</v>
      </c>
    </row>
    <row r="2565">
      <c r="B2565" s="8" t="s">
        <v>408</v>
      </c>
      <c r="C2565" s="15" t="n">
        <v>1.0</v>
      </c>
      <c r="D2565" s="15" t="n">
        <v>0.7656536433838864</v>
      </c>
      <c r="E2565" s="15" t="n">
        <v>0.6147634877887893</v>
      </c>
      <c r="F2565" s="15" t="n">
        <v>0.7931297473910709</v>
      </c>
      <c r="G2565" s="15" t="n">
        <v>0.713946499795026</v>
      </c>
      <c r="H2565" s="15" t="n">
        <v>0.8955278339785074</v>
      </c>
      <c r="I2565" s="15" t="n">
        <v>0.5546583519816433</v>
      </c>
      <c r="J2565" s="15" t="n">
        <v>0.9480280615037066</v>
      </c>
      <c r="K2565" s="15" t="n">
        <v>0.9375196994285545</v>
      </c>
      <c r="L2565" s="15" t="n">
        <v>0.9304465316194467</v>
      </c>
    </row>
    <row r="2566">
      <c r="B2566" s="8" t="s">
        <v>409</v>
      </c>
      <c r="C2566" s="19" t="n">
        <v>0.999999999999997</v>
      </c>
      <c r="D2566" s="19" t="n">
        <v>0.6969326776043159</v>
      </c>
      <c r="E2566" s="19" t="n">
        <v>0.6879231781474513</v>
      </c>
      <c r="F2566" s="19" t="n">
        <v>0.22348798879109863</v>
      </c>
      <c r="G2566" s="19" t="n">
        <v>0.6614920547972137</v>
      </c>
      <c r="H2566" s="19" t="n">
        <v>0.9857180043081261</v>
      </c>
      <c r="I2566" s="19" t="n">
        <v>0.23073316194727692</v>
      </c>
      <c r="J2566" s="19" t="n">
        <v>0.900855367437149</v>
      </c>
      <c r="K2566" s="19" t="n">
        <v>0.9182066279398675</v>
      </c>
      <c r="L2566" s="19" t="n">
        <v>0.8830812132425442</v>
      </c>
    </row>
    <row r="2567">
      <c r="B2567" s="8" t="s">
        <v>410</v>
      </c>
      <c r="C2567" s="15" t="n">
        <v>1.0000000000000016</v>
      </c>
      <c r="D2567" s="15" t="n">
        <v>0.8294723460565893</v>
      </c>
      <c r="E2567" s="15" t="n">
        <v>0.6350850704119064</v>
      </c>
      <c r="F2567" s="15" t="n">
        <v>0.7966385625077836</v>
      </c>
      <c r="G2567" s="15" t="n">
        <v>0.7333150190977348</v>
      </c>
      <c r="H2567" s="15" t="n">
        <v>0.8409637512234618</v>
      </c>
      <c r="I2567" s="15" t="n">
        <v>0.6761500132104133</v>
      </c>
      <c r="J2567" s="15" t="n">
        <v>0.9455140058211339</v>
      </c>
      <c r="K2567" s="15" t="n">
        <v>0.948657816056683</v>
      </c>
      <c r="L2567" s="15" t="n">
        <v>0.9152001611536219</v>
      </c>
    </row>
    <row r="2568">
      <c r="B2568" s="8" t="s">
        <v>411</v>
      </c>
      <c r="C2568" s="19" t="n">
        <v>0.9999999999999996</v>
      </c>
      <c r="D2568" s="19" t="n">
        <v>0.7570550597780382</v>
      </c>
      <c r="E2568" s="19" t="n">
        <v>0.6953840856723363</v>
      </c>
      <c r="F2568" s="19" t="n">
        <v>0.812522164474448</v>
      </c>
      <c r="G2568" s="19" t="n">
        <v>0.6870702996369467</v>
      </c>
      <c r="H2568" s="19" t="n">
        <v>0.8098174410514681</v>
      </c>
      <c r="I2568" s="19" t="n">
        <v>0.7742481071877234</v>
      </c>
      <c r="J2568" s="19" t="n">
        <v>0.9396679351345122</v>
      </c>
      <c r="K2568" s="19" t="n">
        <v>0.9458151655929589</v>
      </c>
      <c r="L2568" s="19" t="n">
        <v>0.9070077688949512</v>
      </c>
    </row>
    <row r="2569">
      <c r="B2569" s="8" t="s">
        <v>412</v>
      </c>
      <c r="C2569" s="15" t="n">
        <v>0.9999999999999928</v>
      </c>
      <c r="D2569" s="15" t="n">
        <v>0.8472531257878646</v>
      </c>
      <c r="E2569" s="15" t="n">
        <v>0.6494499593379742</v>
      </c>
      <c r="F2569" s="15" t="n">
        <v>0.7365430296182178</v>
      </c>
      <c r="G2569" s="15" t="n">
        <v>0.6599935512989036</v>
      </c>
      <c r="H2569" s="15" t="n">
        <v>0.88378059018456</v>
      </c>
      <c r="I2569" s="15" t="n">
        <v>0.6235443007943262</v>
      </c>
      <c r="J2569" s="15" t="n">
        <v>0.9179383124295448</v>
      </c>
      <c r="K2569" s="15" t="n">
        <v>0.9228957486016759</v>
      </c>
      <c r="L2569" s="15" t="n">
        <v>0.8690829425445216</v>
      </c>
    </row>
    <row r="2570">
      <c r="B2570" s="8" t="s">
        <v>413</v>
      </c>
      <c r="C2570" s="19" t="n">
        <v>0.999999999999998</v>
      </c>
      <c r="D2570" s="19" t="n">
        <v>0.7510850339518839</v>
      </c>
      <c r="E2570" s="19" t="n">
        <v>0.767758672670292</v>
      </c>
      <c r="F2570" s="19" t="n">
        <v>0.8032650910321069</v>
      </c>
      <c r="G2570" s="19" t="n">
        <v>0.7447894509142694</v>
      </c>
      <c r="H2570" s="19" t="n">
        <v>0.9144197420333945</v>
      </c>
      <c r="I2570" s="19" t="n">
        <v>0.6904975442437042</v>
      </c>
      <c r="J2570" s="19" t="n">
        <v>0.9496906351940838</v>
      </c>
      <c r="K2570" s="19" t="n">
        <v>0.9432962295688506</v>
      </c>
      <c r="L2570" s="19" t="n">
        <v>0.9206488251435001</v>
      </c>
    </row>
    <row r="2571">
      <c r="B2571" s="8" t="s">
        <v>414</v>
      </c>
      <c r="C2571" s="15" t="n">
        <v>0.9999999999999988</v>
      </c>
      <c r="D2571" s="15" t="n">
        <v>0.8277844120608688</v>
      </c>
      <c r="E2571" s="15" t="n">
        <v>0.6877759549589656</v>
      </c>
      <c r="F2571" s="15" t="n">
        <v>0.7792656512534548</v>
      </c>
      <c r="G2571" s="15" t="n">
        <v>0.6408151465801245</v>
      </c>
      <c r="H2571" s="15" t="n">
        <v>0.9124359717317873</v>
      </c>
      <c r="I2571" s="15" t="n">
        <v>0.5149982703113208</v>
      </c>
      <c r="J2571" s="15" t="n">
        <v>0.9610317138439133</v>
      </c>
      <c r="K2571" s="15" t="n">
        <v>0.957212761785205</v>
      </c>
      <c r="L2571" s="15" t="n">
        <v>0.9282729967038142</v>
      </c>
    </row>
    <row r="2572">
      <c r="B2572" s="8" t="s">
        <v>415</v>
      </c>
      <c r="C2572" s="19" t="n">
        <v>1.0000000000000007</v>
      </c>
      <c r="D2572" s="19" t="n">
        <v>0.7509668484302384</v>
      </c>
      <c r="E2572" s="19" t="n">
        <v>0.7006031417053632</v>
      </c>
      <c r="F2572" s="19" t="n">
        <v>0.6575519417982559</v>
      </c>
      <c r="G2572" s="19" t="n">
        <v>0.8140311730457824</v>
      </c>
      <c r="H2572" s="19" t="n">
        <v>0.9646777246301589</v>
      </c>
      <c r="I2572" s="19" t="n">
        <v>0.3828438694220855</v>
      </c>
      <c r="J2572" s="19" t="n">
        <v>0.9518669759687771</v>
      </c>
      <c r="K2572" s="19" t="n">
        <v>0.9399692438703874</v>
      </c>
      <c r="L2572" s="19" t="n">
        <v>0.9397220992419197</v>
      </c>
    </row>
    <row r="2573">
      <c r="B2573" s="8" t="s">
        <v>416</v>
      </c>
      <c r="C2573" s="15" t="n">
        <v>0.9999999999999992</v>
      </c>
      <c r="D2573" s="15" t="n">
        <v>0.750906029511862</v>
      </c>
      <c r="E2573" s="15" t="n">
        <v>0.7269688232166731</v>
      </c>
      <c r="F2573" s="15" t="n">
        <v>0.6309705694529613</v>
      </c>
      <c r="G2573" s="15" t="n">
        <v>0.7125533105616739</v>
      </c>
      <c r="H2573" s="15" t="n">
        <v>0.811066263820931</v>
      </c>
      <c r="I2573" s="15" t="n">
        <v>0.7407350066734095</v>
      </c>
      <c r="J2573" s="15" t="n">
        <v>0.9162187624747404</v>
      </c>
      <c r="K2573" s="15" t="n">
        <v>0.9085449715207105</v>
      </c>
      <c r="L2573" s="15" t="n">
        <v>0.8475638104084188</v>
      </c>
    </row>
    <row r="2574">
      <c r="B2574" s="8" t="s">
        <v>417</v>
      </c>
      <c r="C2574" s="19" t="n">
        <v>0.9999999999999953</v>
      </c>
      <c r="D2574" s="19" t="n">
        <v>0.7161603747832528</v>
      </c>
      <c r="E2574" s="19" t="n">
        <v>0.6336995626493191</v>
      </c>
      <c r="F2574" s="19" t="n">
        <v>0.741075072373731</v>
      </c>
      <c r="G2574" s="19" t="n">
        <v>0.7655907766542781</v>
      </c>
      <c r="H2574" s="19" t="n">
        <v>0.9048634640976642</v>
      </c>
      <c r="I2574" s="19" t="n">
        <v>0.5275860198811863</v>
      </c>
      <c r="J2574" s="19" t="n">
        <v>0.939793671913098</v>
      </c>
      <c r="K2574" s="19" t="n">
        <v>0.9315936776095309</v>
      </c>
      <c r="L2574" s="19" t="n">
        <v>0.9158878629422498</v>
      </c>
    </row>
    <row r="2575">
      <c r="B2575" s="8" t="s">
        <v>418</v>
      </c>
      <c r="C2575" s="15" t="n">
        <v>0.9999999999999993</v>
      </c>
      <c r="D2575" s="15" t="n">
        <v>0.6974075464710899</v>
      </c>
      <c r="E2575" s="15" t="n">
        <v>0.6420994606824376</v>
      </c>
      <c r="F2575" s="15" t="n">
        <v>0.7593605069386336</v>
      </c>
      <c r="G2575" s="15" t="n">
        <v>0.7528634903363021</v>
      </c>
      <c r="H2575" s="15" t="n">
        <v>0.9042616467336889</v>
      </c>
      <c r="I2575" s="15" t="n">
        <v>0.5082304592287091</v>
      </c>
      <c r="J2575" s="15" t="n">
        <v>0.9420772636588212</v>
      </c>
      <c r="K2575" s="15" t="n">
        <v>0.9386542204909762</v>
      </c>
      <c r="L2575" s="15" t="n">
        <v>0.9256465582620801</v>
      </c>
    </row>
    <row r="2576">
      <c r="B2576" s="8" t="s">
        <v>419</v>
      </c>
      <c r="C2576" s="19" t="n">
        <v>1.0000000000000002</v>
      </c>
      <c r="D2576" s="19" t="n">
        <v>0.79538573578227</v>
      </c>
      <c r="E2576" s="19" t="n">
        <v>0.7641026618938038</v>
      </c>
      <c r="F2576" s="19" t="n">
        <v>0.7577987818308627</v>
      </c>
      <c r="G2576" s="19" t="n">
        <v>0.6600218345531936</v>
      </c>
      <c r="H2576" s="19" t="n">
        <v>0.8324894983553599</v>
      </c>
      <c r="I2576" s="19" t="n">
        <v>0.6946594859508757</v>
      </c>
      <c r="J2576" s="19" t="n">
        <v>0.9501076397201355</v>
      </c>
      <c r="K2576" s="19" t="n">
        <v>0.9457838082153311</v>
      </c>
      <c r="L2576" s="19" t="n">
        <v>0.8968682702740719</v>
      </c>
    </row>
    <row r="2577">
      <c r="B2577" s="8" t="s">
        <v>420</v>
      </c>
      <c r="C2577" s="15" t="n">
        <v>0.9999999999999991</v>
      </c>
      <c r="D2577" s="15" t="n">
        <v>0.7399273803693783</v>
      </c>
      <c r="E2577" s="15" t="n">
        <v>0.6268253430323344</v>
      </c>
      <c r="F2577" s="15" t="n">
        <v>0.7991445889053307</v>
      </c>
      <c r="G2577" s="15" t="n">
        <v>0.6646574145949374</v>
      </c>
      <c r="H2577" s="15" t="n">
        <v>0.8775417262177071</v>
      </c>
      <c r="I2577" s="15" t="n">
        <v>0.6510674190632096</v>
      </c>
      <c r="J2577" s="15" t="n">
        <v>0.9316509272832014</v>
      </c>
      <c r="K2577" s="15" t="n">
        <v>0.9120520272679269</v>
      </c>
      <c r="L2577" s="15" t="n">
        <v>0.912903343703319</v>
      </c>
    </row>
    <row r="2578">
      <c r="B2578" s="8" t="s">
        <v>421</v>
      </c>
      <c r="C2578" s="19" t="n">
        <v>1.0000000000000002</v>
      </c>
      <c r="D2578" s="19" t="n">
        <v>0.7550454492983694</v>
      </c>
      <c r="E2578" s="19" t="n">
        <v>0.7454386830537594</v>
      </c>
      <c r="F2578" s="19" t="n">
        <v>0.8717862919861106</v>
      </c>
      <c r="G2578" s="19" t="n">
        <v>0.7590846584678548</v>
      </c>
      <c r="H2578" s="19" t="n">
        <v>0.8655205749638525</v>
      </c>
      <c r="I2578" s="19" t="n">
        <v>0.6993816578328276</v>
      </c>
      <c r="J2578" s="19" t="n">
        <v>0.9527189958746384</v>
      </c>
      <c r="K2578" s="19" t="n">
        <v>0.9466400511192227</v>
      </c>
      <c r="L2578" s="19" t="n">
        <v>0.90324138115455</v>
      </c>
    </row>
    <row r="2579">
      <c r="B2579" s="8" t="s">
        <v>422</v>
      </c>
      <c r="C2579" s="15" t="n">
        <v>0.9999999999999962</v>
      </c>
      <c r="D2579" s="15" t="n">
        <v>0.811237017783976</v>
      </c>
      <c r="E2579" s="15" t="n">
        <v>0.7017671911680716</v>
      </c>
      <c r="F2579" s="15" t="n">
        <v>0.6206483772834258</v>
      </c>
      <c r="G2579" s="15" t="n">
        <v>0.625187003495646</v>
      </c>
      <c r="H2579" s="15" t="n">
        <v>0.8577591976227745</v>
      </c>
      <c r="I2579" s="15" t="n">
        <v>0.6827517338106862</v>
      </c>
      <c r="J2579" s="15" t="n">
        <v>0.9321902663826621</v>
      </c>
      <c r="K2579" s="15" t="n">
        <v>0.927734423705335</v>
      </c>
      <c r="L2579" s="15" t="n">
        <v>0.8853227484466706</v>
      </c>
    </row>
    <row r="2580">
      <c r="B2580" s="8" t="s">
        <v>423</v>
      </c>
      <c r="C2580" s="19" t="n">
        <v>1.0000000000000069</v>
      </c>
      <c r="D2580" s="19" t="n">
        <v>0.7253460656432049</v>
      </c>
      <c r="E2580" s="19" t="n">
        <v>0.7117102709555956</v>
      </c>
      <c r="F2580" s="19" t="n">
        <v>0.7372772802772496</v>
      </c>
      <c r="G2580" s="19" t="n">
        <v>0.6663452153127232</v>
      </c>
      <c r="H2580" s="19" t="n">
        <v>0.8171861430048218</v>
      </c>
      <c r="I2580" s="19" t="n">
        <v>0.760511330300903</v>
      </c>
      <c r="J2580" s="19" t="n">
        <v>0.9385476704967668</v>
      </c>
      <c r="K2580" s="19" t="n">
        <v>0.9347405701275646</v>
      </c>
      <c r="L2580" s="19" t="n">
        <v>0.9056961945205163</v>
      </c>
    </row>
    <row r="2581">
      <c r="B2581" s="8" t="s">
        <v>424</v>
      </c>
      <c r="C2581" s="15" t="n">
        <v>0.9999999999999969</v>
      </c>
      <c r="D2581" s="15" t="n">
        <v>0.825589124332279</v>
      </c>
      <c r="E2581" s="15" t="n">
        <v>0.7762976332784967</v>
      </c>
      <c r="F2581" s="15" t="n">
        <v>0.8481980631329856</v>
      </c>
      <c r="G2581" s="15" t="n">
        <v>0.7111614423073256</v>
      </c>
      <c r="H2581" s="15" t="n">
        <v>0.9025702803522437</v>
      </c>
      <c r="I2581" s="15" t="n">
        <v>0.5469247300630419</v>
      </c>
      <c r="J2581" s="15" t="n">
        <v>0.9566093580814489</v>
      </c>
      <c r="K2581" s="15" t="n">
        <v>0.948543963698854</v>
      </c>
      <c r="L2581" s="15" t="n">
        <v>0.9332341440778072</v>
      </c>
    </row>
    <row r="2582">
      <c r="B2582" s="8" t="s">
        <v>425</v>
      </c>
      <c r="C2582" s="19" t="n">
        <v>1.0000000000000016</v>
      </c>
      <c r="D2582" s="19" t="n">
        <v>0.7998698103520194</v>
      </c>
      <c r="E2582" s="19" t="n">
        <v>0.6869896064285255</v>
      </c>
      <c r="F2582" s="19" t="n">
        <v>0.7884528419710743</v>
      </c>
      <c r="G2582" s="19" t="n">
        <v>0.7778516679220916</v>
      </c>
      <c r="H2582" s="19" t="n">
        <v>0.8326789213131819</v>
      </c>
      <c r="I2582" s="19" t="n">
        <v>0.6216229145702578</v>
      </c>
      <c r="J2582" s="19" t="n">
        <v>0.9403475863146316</v>
      </c>
      <c r="K2582" s="19" t="n">
        <v>0.9450725538676538</v>
      </c>
      <c r="L2582" s="19" t="n">
        <v>0.9062315330423862</v>
      </c>
    </row>
    <row r="2583">
      <c r="B2583" s="8" t="s">
        <v>426</v>
      </c>
      <c r="C2583" s="15" t="n">
        <v>1.0000000000000053</v>
      </c>
      <c r="D2583" s="15" t="n">
        <v>0.7246617221489847</v>
      </c>
      <c r="E2583" s="15" t="n">
        <v>0.7295022034042976</v>
      </c>
      <c r="F2583" s="15" t="n">
        <v>0.7869831229964356</v>
      </c>
      <c r="G2583" s="15" t="n">
        <v>0.7584094162907976</v>
      </c>
      <c r="H2583" s="15" t="n">
        <v>0.761649792785117</v>
      </c>
      <c r="I2583" s="15" t="n">
        <v>0.7976673558158317</v>
      </c>
      <c r="J2583" s="15" t="n">
        <v>0.947050427634637</v>
      </c>
      <c r="K2583" s="15" t="n">
        <v>0.9134415987396883</v>
      </c>
      <c r="L2583" s="15" t="n">
        <v>0.8643312801647031</v>
      </c>
    </row>
    <row r="2584">
      <c r="B2584" s="8" t="s">
        <v>427</v>
      </c>
      <c r="C2584" s="19" t="n">
        <v>1.0000000000000013</v>
      </c>
      <c r="D2584" s="19" t="n">
        <v>0.7800471690302929</v>
      </c>
      <c r="E2584" s="19" t="n">
        <v>0.6972398002278426</v>
      </c>
      <c r="F2584" s="19" t="n">
        <v>0.7510279461716978</v>
      </c>
      <c r="G2584" s="19" t="n">
        <v>0.7373861714909611</v>
      </c>
      <c r="H2584" s="19" t="n">
        <v>0.9016173797960917</v>
      </c>
      <c r="I2584" s="19" t="n">
        <v>0.6305832725019574</v>
      </c>
      <c r="J2584" s="19" t="n">
        <v>0.9081515139825845</v>
      </c>
      <c r="K2584" s="19" t="n">
        <v>0.9226820962987103</v>
      </c>
      <c r="L2584" s="19" t="n">
        <v>0.8860671695720259</v>
      </c>
    </row>
    <row r="2585">
      <c r="B2585" s="8" t="s">
        <v>428</v>
      </c>
      <c r="C2585" s="15" t="n">
        <v>0.9999999999999997</v>
      </c>
      <c r="D2585" s="15" t="n">
        <v>0.7705863448662342</v>
      </c>
      <c r="E2585" s="15" t="n">
        <v>0.7270187196607097</v>
      </c>
      <c r="F2585" s="15" t="n">
        <v>0.7951003247842137</v>
      </c>
      <c r="G2585" s="15" t="n">
        <v>0.7590719928224305</v>
      </c>
      <c r="H2585" s="15" t="n">
        <v>0.932014441483411</v>
      </c>
      <c r="I2585" s="15" t="n">
        <v>0.5336717933732893</v>
      </c>
      <c r="J2585" s="15" t="n">
        <v>0.9472365575901543</v>
      </c>
      <c r="K2585" s="15" t="n">
        <v>0.9474875871584539</v>
      </c>
      <c r="L2585" s="15" t="n">
        <v>0.9110924872530541</v>
      </c>
    </row>
    <row r="2586">
      <c r="B2586" s="8" t="s">
        <v>429</v>
      </c>
      <c r="C2586" s="19" t="n">
        <v>0.9999999999999966</v>
      </c>
      <c r="D2586" s="19" t="n">
        <v>0.7752248322818083</v>
      </c>
      <c r="E2586" s="19" t="n">
        <v>0.6905146591542133</v>
      </c>
      <c r="F2586" s="19" t="n">
        <v>0.8316578434476742</v>
      </c>
      <c r="G2586" s="19" t="n">
        <v>0.814870273823675</v>
      </c>
      <c r="H2586" s="19" t="n">
        <v>0.8558389365621494</v>
      </c>
      <c r="I2586" s="19" t="n">
        <v>0.7806405902596535</v>
      </c>
      <c r="J2586" s="19" t="n">
        <v>0.9477997921456685</v>
      </c>
      <c r="K2586" s="19" t="n">
        <v>0.9521865639431776</v>
      </c>
      <c r="L2586" s="19" t="n">
        <v>0.886253848120464</v>
      </c>
    </row>
    <row r="2587">
      <c r="B2587" s="8" t="s">
        <v>430</v>
      </c>
      <c r="C2587" s="15" t="n">
        <v>1.000000000000001</v>
      </c>
      <c r="D2587" s="15" t="n">
        <v>0.7253761842825482</v>
      </c>
      <c r="E2587" s="15" t="n">
        <v>0.5041170302471764</v>
      </c>
      <c r="F2587" s="15" t="n">
        <v>0.8614868483442883</v>
      </c>
      <c r="G2587" s="15" t="n">
        <v>0.670092026496315</v>
      </c>
      <c r="H2587" s="15" t="n">
        <v>0.8242476567513614</v>
      </c>
      <c r="I2587" s="15" t="n">
        <v>0.7917179394837176</v>
      </c>
      <c r="J2587" s="15" t="n">
        <v>0.936022810790345</v>
      </c>
      <c r="K2587" s="15" t="n">
        <v>0.916239655042099</v>
      </c>
      <c r="L2587" s="15" t="n">
        <v>0.9046670949385963</v>
      </c>
    </row>
    <row r="2588">
      <c r="B2588" s="8" t="s">
        <v>431</v>
      </c>
      <c r="C2588" s="19" t="n">
        <v>0.9999999999999988</v>
      </c>
      <c r="D2588" s="19" t="n">
        <v>0.715077814761513</v>
      </c>
      <c r="E2588" s="19" t="n">
        <v>0.7684898198001526</v>
      </c>
      <c r="F2588" s="19" t="n">
        <v>0.8452668625665725</v>
      </c>
      <c r="G2588" s="19" t="n">
        <v>0.6232455014504571</v>
      </c>
      <c r="H2588" s="19" t="n">
        <v>0.850964718951017</v>
      </c>
      <c r="I2588" s="19" t="n">
        <v>0.7151767179294125</v>
      </c>
      <c r="J2588" s="19" t="n">
        <v>0.9481751022249006</v>
      </c>
      <c r="K2588" s="19" t="n">
        <v>0.9421679198581928</v>
      </c>
      <c r="L2588" s="19" t="n">
        <v>0.9322023879856295</v>
      </c>
    </row>
    <row r="2589">
      <c r="B2589" s="8" t="s">
        <v>432</v>
      </c>
      <c r="C2589" s="15" t="n">
        <v>1.0000000000000022</v>
      </c>
      <c r="D2589" s="15" t="n">
        <v>0.8014679680971213</v>
      </c>
      <c r="E2589" s="15" t="n">
        <v>0.6865439465265233</v>
      </c>
      <c r="F2589" s="15" t="n">
        <v>0.7847459915756229</v>
      </c>
      <c r="G2589" s="15" t="n">
        <v>0.7606649946028126</v>
      </c>
      <c r="H2589" s="15" t="n">
        <v>0.8634642626184924</v>
      </c>
      <c r="I2589" s="15" t="n">
        <v>0.5906832554571145</v>
      </c>
      <c r="J2589" s="15" t="n">
        <v>0.9583753989810547</v>
      </c>
      <c r="K2589" s="15" t="n">
        <v>0.9322889574324408</v>
      </c>
      <c r="L2589" s="15" t="n">
        <v>0.9372574998035933</v>
      </c>
    </row>
    <row r="2590">
      <c r="B2590" s="8" t="s">
        <v>433</v>
      </c>
      <c r="C2590" s="19" t="n">
        <v>0.9999999999999988</v>
      </c>
      <c r="D2590" s="19" t="n">
        <v>0.7915349017298066</v>
      </c>
      <c r="E2590" s="19" t="n">
        <v>0.6658305249152253</v>
      </c>
      <c r="F2590" s="19" t="n">
        <v>0.7811386899485646</v>
      </c>
      <c r="G2590" s="19" t="n">
        <v>0.7462453531792599</v>
      </c>
      <c r="H2590" s="19" t="n">
        <v>0.8283335528607317</v>
      </c>
      <c r="I2590" s="19" t="n">
        <v>0.7983551087619833</v>
      </c>
      <c r="J2590" s="19" t="n">
        <v>0.942162531300235</v>
      </c>
      <c r="K2590" s="19" t="n">
        <v>0.9421921351096376</v>
      </c>
      <c r="L2590" s="19" t="n">
        <v>0.920586840323036</v>
      </c>
    </row>
    <row r="2591">
      <c r="B2591" s="8" t="s">
        <v>434</v>
      </c>
      <c r="C2591" s="15" t="n">
        <v>1.0</v>
      </c>
      <c r="D2591" s="15" t="n">
        <v>0.6976369123585966</v>
      </c>
      <c r="E2591" s="15" t="n">
        <v>0.5557926890086972</v>
      </c>
      <c r="F2591" s="15" t="n">
        <v>0.765044906641316</v>
      </c>
      <c r="G2591" s="15" t="n">
        <v>0.7968570225789532</v>
      </c>
      <c r="H2591" s="15" t="n">
        <v>0.899984011162708</v>
      </c>
      <c r="I2591" s="15" t="n">
        <v>0.6400852567804124</v>
      </c>
      <c r="J2591" s="15" t="n">
        <v>0.926556473945884</v>
      </c>
      <c r="K2591" s="15" t="n">
        <v>0.9262360295724776</v>
      </c>
      <c r="L2591" s="15" t="n">
        <v>0.8612739201794166</v>
      </c>
    </row>
    <row r="2592">
      <c r="B2592" s="8" t="s">
        <v>435</v>
      </c>
      <c r="C2592" s="19" t="n">
        <v>0.9999999999999899</v>
      </c>
      <c r="D2592" s="19" t="n">
        <v>0.8050140120078758</v>
      </c>
      <c r="E2592" s="19" t="n">
        <v>0.7224631939212152</v>
      </c>
      <c r="F2592" s="19" t="n">
        <v>0.8106136268055492</v>
      </c>
      <c r="G2592" s="19" t="n">
        <v>0.6819085268668278</v>
      </c>
      <c r="H2592" s="19" t="n">
        <v>0.8533988357175362</v>
      </c>
      <c r="I2592" s="19" t="n">
        <v>0.7454726341237785</v>
      </c>
      <c r="J2592" s="19" t="n">
        <v>0.9405612887855982</v>
      </c>
      <c r="K2592" s="19" t="n">
        <v>0.9147033765147016</v>
      </c>
      <c r="L2592" s="19" t="n">
        <v>0.9034553110424084</v>
      </c>
    </row>
    <row r="2593">
      <c r="B2593" s="8" t="s">
        <v>436</v>
      </c>
      <c r="C2593" s="15" t="n">
        <v>1.0000000000000089</v>
      </c>
      <c r="D2593" s="15" t="n">
        <v>0.6301590183754655</v>
      </c>
      <c r="E2593" s="15" t="n">
        <v>0.6492544195901347</v>
      </c>
      <c r="F2593" s="15" t="n">
        <v>0.8505859657518947</v>
      </c>
      <c r="G2593" s="15" t="n">
        <v>0.7313107723747728</v>
      </c>
      <c r="H2593" s="15" t="n">
        <v>0.9019427259498651</v>
      </c>
      <c r="I2593" s="15" t="n">
        <v>0.5314952809189601</v>
      </c>
      <c r="J2593" s="15" t="n">
        <v>0.9306428566864964</v>
      </c>
      <c r="K2593" s="15" t="n">
        <v>0.9354897933257665</v>
      </c>
      <c r="L2593" s="15" t="n">
        <v>0.8957040136878678</v>
      </c>
    </row>
    <row r="2594">
      <c r="B2594" s="8" t="s">
        <v>437</v>
      </c>
      <c r="C2594" s="19" t="n">
        <v>1.0000000000000007</v>
      </c>
      <c r="D2594" s="19" t="n">
        <v>0.8045521664416476</v>
      </c>
      <c r="E2594" s="19" t="n">
        <v>0.7038470047928325</v>
      </c>
      <c r="F2594" s="19" t="n">
        <v>0.8199086697583284</v>
      </c>
      <c r="G2594" s="19" t="n">
        <v>0.6810750885606974</v>
      </c>
      <c r="H2594" s="19" t="n">
        <v>0.9161413152254337</v>
      </c>
      <c r="I2594" s="19" t="n">
        <v>0.5832439702947345</v>
      </c>
      <c r="J2594" s="19" t="n">
        <v>0.9374155478632465</v>
      </c>
      <c r="K2594" s="19" t="n">
        <v>0.9244102566028745</v>
      </c>
      <c r="L2594" s="19" t="n">
        <v>0.9209286989390272</v>
      </c>
    </row>
    <row r="2595">
      <c r="B2595" s="8" t="s">
        <v>438</v>
      </c>
      <c r="C2595" s="15" t="n">
        <v>1.0000000000000056</v>
      </c>
      <c r="D2595" s="15" t="n">
        <v>0.6821159762003094</v>
      </c>
      <c r="E2595" s="15" t="n">
        <v>0.7971042476503488</v>
      </c>
      <c r="F2595" s="15" t="n">
        <v>0.7258393044502441</v>
      </c>
      <c r="G2595" s="15" t="n">
        <v>0.5104550357301161</v>
      </c>
      <c r="H2595" s="15" t="n">
        <v>0.8566265662623482</v>
      </c>
      <c r="I2595" s="15" t="n">
        <v>0.6608213750430131</v>
      </c>
      <c r="J2595" s="15" t="n">
        <v>0.9205150524169571</v>
      </c>
      <c r="K2595" s="15" t="n">
        <v>0.919363623686191</v>
      </c>
      <c r="L2595" s="15" t="n">
        <v>0.8863076051962646</v>
      </c>
    </row>
    <row r="2596">
      <c r="B2596" s="8" t="s">
        <v>439</v>
      </c>
      <c r="C2596" s="19" t="n">
        <v>0.9999999999999993</v>
      </c>
      <c r="D2596" s="19" t="n">
        <v>0.8340867593121997</v>
      </c>
      <c r="E2596" s="19" t="n">
        <v>0.6285259236806348</v>
      </c>
      <c r="F2596" s="19" t="n">
        <v>0.7309725110637688</v>
      </c>
      <c r="G2596" s="19" t="n">
        <v>0.6604219807087707</v>
      </c>
      <c r="H2596" s="19" t="n">
        <v>0.8829563508968684</v>
      </c>
      <c r="I2596" s="19" t="n">
        <v>0.7500056626937405</v>
      </c>
      <c r="J2596" s="19" t="n">
        <v>0.9399918861180663</v>
      </c>
      <c r="K2596" s="19" t="n">
        <v>0.9459439408899845</v>
      </c>
      <c r="L2596" s="19" t="n">
        <v>0.9085186285432704</v>
      </c>
    </row>
    <row r="2597">
      <c r="B2597" s="8" t="s">
        <v>440</v>
      </c>
      <c r="C2597" s="15" t="n">
        <v>0.9999999999999881</v>
      </c>
      <c r="D2597" s="15" t="n">
        <v>0.8057384536682625</v>
      </c>
      <c r="E2597" s="15" t="n">
        <v>0.7464932306948655</v>
      </c>
      <c r="F2597" s="15" t="n">
        <v>0.6781896763421272</v>
      </c>
      <c r="G2597" s="15" t="n">
        <v>0.7009436357645056</v>
      </c>
      <c r="H2597" s="15" t="n">
        <v>0.8408411870929826</v>
      </c>
      <c r="I2597" s="15" t="n">
        <v>0.7404391230852368</v>
      </c>
      <c r="J2597" s="15" t="n">
        <v>0.9370567524737532</v>
      </c>
      <c r="K2597" s="15" t="n">
        <v>0.944670872764544</v>
      </c>
      <c r="L2597" s="15" t="n">
        <v>0.8988389235791877</v>
      </c>
    </row>
    <row r="2598">
      <c r="B2598" s="8" t="s">
        <v>441</v>
      </c>
      <c r="C2598" s="19" t="n">
        <v>1.0</v>
      </c>
      <c r="D2598" s="19" t="n">
        <v>0.6800070198061435</v>
      </c>
      <c r="E2598" s="19" t="n">
        <v>0.6503725795510366</v>
      </c>
      <c r="F2598" s="19" t="n">
        <v>0.679686901413841</v>
      </c>
      <c r="G2598" s="19" t="n">
        <v>0.7223194491443515</v>
      </c>
      <c r="H2598" s="19" t="n">
        <v>0.9543175600367314</v>
      </c>
      <c r="I2598" s="19" t="n">
        <v>0.35670696433445476</v>
      </c>
      <c r="J2598" s="19" t="n">
        <v>0.9228038104496427</v>
      </c>
      <c r="K2598" s="19" t="n">
        <v>0.9261464674882829</v>
      </c>
      <c r="L2598" s="19" t="n">
        <v>0.9083792030781231</v>
      </c>
    </row>
    <row r="2599">
      <c r="B2599" s="8" t="s">
        <v>442</v>
      </c>
      <c r="C2599" s="15" t="n">
        <v>1.0000000000000018</v>
      </c>
      <c r="D2599" s="15" t="n">
        <v>0.8122599053514041</v>
      </c>
      <c r="E2599" s="15" t="n">
        <v>0.6994250391293204</v>
      </c>
      <c r="F2599" s="15" t="n">
        <v>0.7591749251317791</v>
      </c>
      <c r="G2599" s="15" t="n">
        <v>0.5535339131877866</v>
      </c>
      <c r="H2599" s="15" t="n">
        <v>0.7948518935598803</v>
      </c>
      <c r="I2599" s="15" t="n">
        <v>0.6825555977277289</v>
      </c>
      <c r="J2599" s="15" t="n">
        <v>0.9319307083111755</v>
      </c>
      <c r="K2599" s="15" t="n">
        <v>0.9262966295726878</v>
      </c>
      <c r="L2599" s="15" t="n">
        <v>0.8757290173616764</v>
      </c>
    </row>
    <row r="2600">
      <c r="B2600" s="8" t="s">
        <v>443</v>
      </c>
      <c r="C2600" s="19" t="n">
        <v>0.9999999999999988</v>
      </c>
      <c r="D2600" s="19" t="n">
        <v>0.8033985813957789</v>
      </c>
      <c r="E2600" s="19" t="n">
        <v>0.6702491491446723</v>
      </c>
      <c r="F2600" s="19" t="n">
        <v>0.776742706309893</v>
      </c>
      <c r="G2600" s="19" t="n">
        <v>0.7802137184753821</v>
      </c>
      <c r="H2600" s="19" t="n">
        <v>0.7732833932358189</v>
      </c>
      <c r="I2600" s="19" t="n">
        <v>0.8452375240660667</v>
      </c>
      <c r="J2600" s="19" t="n">
        <v>0.8924310299976318</v>
      </c>
      <c r="K2600" s="19" t="n">
        <v>0.9223875660265545</v>
      </c>
      <c r="L2600" s="19" t="n">
        <v>0.8557965539339302</v>
      </c>
    </row>
    <row r="2601">
      <c r="B2601" s="8" t="s">
        <v>444</v>
      </c>
      <c r="C2601" s="15" t="n">
        <v>0.9999999999999999</v>
      </c>
      <c r="D2601" s="15" t="n">
        <v>0.8096282919165761</v>
      </c>
      <c r="E2601" s="15" t="n">
        <v>0.5923646042467862</v>
      </c>
      <c r="F2601" s="15" t="n">
        <v>0.8172015553901213</v>
      </c>
      <c r="G2601" s="15" t="n">
        <v>0.665116373606981</v>
      </c>
      <c r="H2601" s="15" t="n">
        <v>0.833071104803193</v>
      </c>
      <c r="I2601" s="15" t="n">
        <v>0.6421421430920219</v>
      </c>
      <c r="J2601" s="15" t="n">
        <v>0.9452262616668383</v>
      </c>
      <c r="K2601" s="15" t="n">
        <v>0.9440635497206882</v>
      </c>
      <c r="L2601" s="15" t="n">
        <v>0.9055944192135099</v>
      </c>
    </row>
    <row r="2602">
      <c r="B2602" s="8" t="s">
        <v>445</v>
      </c>
      <c r="C2602" s="19" t="n">
        <v>1.0000000000000007</v>
      </c>
      <c r="D2602" s="19" t="n">
        <v>0.7466669437758041</v>
      </c>
      <c r="E2602" s="19" t="n">
        <v>0.6689784460022933</v>
      </c>
      <c r="F2602" s="19" t="n">
        <v>0.7758296303424151</v>
      </c>
      <c r="G2602" s="19" t="n">
        <v>0.6275769969899455</v>
      </c>
      <c r="H2602" s="19" t="n">
        <v>0.7462810965163155</v>
      </c>
      <c r="I2602" s="19" t="n">
        <v>0.8557585305599457</v>
      </c>
      <c r="J2602" s="19" t="n">
        <v>0.9304165396225601</v>
      </c>
      <c r="K2602" s="19" t="n">
        <v>0.9396907233838776</v>
      </c>
      <c r="L2602" s="19" t="n">
        <v>0.8878768322808197</v>
      </c>
    </row>
    <row r="2603">
      <c r="B2603" s="8" t="s">
        <v>446</v>
      </c>
      <c r="C2603" s="15" t="n">
        <v>0.9999999999999984</v>
      </c>
      <c r="D2603" s="15" t="n">
        <v>0.7958880979752488</v>
      </c>
      <c r="E2603" s="15" t="n">
        <v>0.7562334626326769</v>
      </c>
      <c r="F2603" s="15" t="n">
        <v>0.8181548895865312</v>
      </c>
      <c r="G2603" s="15" t="n">
        <v>0.6419228097584478</v>
      </c>
      <c r="H2603" s="15" t="n">
        <v>0.7671652710458517</v>
      </c>
      <c r="I2603" s="15" t="n">
        <v>0.7570536068128034</v>
      </c>
      <c r="J2603" s="15" t="n">
        <v>0.9534629819414912</v>
      </c>
      <c r="K2603" s="15" t="n">
        <v>0.9453371706244494</v>
      </c>
      <c r="L2603" s="15" t="n">
        <v>0.917100323970037</v>
      </c>
    </row>
    <row r="2604">
      <c r="B2604" s="8" t="s">
        <v>447</v>
      </c>
      <c r="C2604" s="19" t="n">
        <v>1.0000000000000022</v>
      </c>
      <c r="D2604" s="19" t="n">
        <v>0.6953733947850248</v>
      </c>
      <c r="E2604" s="19" t="n">
        <v>0.6384235078327631</v>
      </c>
      <c r="F2604" s="19" t="n">
        <v>0.7522487492612634</v>
      </c>
      <c r="G2604" s="19" t="n">
        <v>0.7631579476580331</v>
      </c>
      <c r="H2604" s="19" t="n">
        <v>0.8840234272013363</v>
      </c>
      <c r="I2604" s="19" t="n">
        <v>0.7243423379901416</v>
      </c>
      <c r="J2604" s="19" t="n">
        <v>0.9457112591591739</v>
      </c>
      <c r="K2604" s="19" t="n">
        <v>0.9428178692810952</v>
      </c>
      <c r="L2604" s="19" t="n">
        <v>0.9196526725828883</v>
      </c>
    </row>
    <row r="2605">
      <c r="B2605" s="8" t="s">
        <v>448</v>
      </c>
      <c r="C2605" s="15" t="n">
        <v>1.0000000000000009</v>
      </c>
      <c r="D2605" s="15" t="n">
        <v>0.7153081839806043</v>
      </c>
      <c r="E2605" s="15" t="n">
        <v>0.7149318902575972</v>
      </c>
      <c r="F2605" s="15" t="n">
        <v>0.7813964047000279</v>
      </c>
      <c r="G2605" s="15" t="n">
        <v>0.6639660778563375</v>
      </c>
      <c r="H2605" s="15" t="n">
        <v>0.8203795087979545</v>
      </c>
      <c r="I2605" s="15" t="n">
        <v>0.6574279012984365</v>
      </c>
      <c r="J2605" s="15" t="n">
        <v>0.9314256004994835</v>
      </c>
      <c r="K2605" s="15" t="n">
        <v>0.922381815254344</v>
      </c>
      <c r="L2605" s="15" t="n">
        <v>0.8857190667875641</v>
      </c>
    </row>
    <row r="2606">
      <c r="B2606" s="8" t="s">
        <v>449</v>
      </c>
      <c r="C2606" s="19" t="n">
        <v>0.9999999999999993</v>
      </c>
      <c r="D2606" s="19" t="n">
        <v>0.6964802235791534</v>
      </c>
      <c r="E2606" s="19" t="n">
        <v>0.6657066799554726</v>
      </c>
      <c r="F2606" s="19" t="n">
        <v>0.7847405503689446</v>
      </c>
      <c r="G2606" s="19" t="n">
        <v>0.6976294172158658</v>
      </c>
      <c r="H2606" s="19" t="n">
        <v>0.8319497185160364</v>
      </c>
      <c r="I2606" s="19" t="n">
        <v>0.701177694328348</v>
      </c>
      <c r="J2606" s="19" t="n">
        <v>0.9393961993697924</v>
      </c>
      <c r="K2606" s="19" t="n">
        <v>0.9423144255595757</v>
      </c>
      <c r="L2606" s="19" t="n">
        <v>0.8789319333080333</v>
      </c>
    </row>
    <row r="2607">
      <c r="B2607" s="8" t="s">
        <v>450</v>
      </c>
      <c r="C2607" s="15" t="n">
        <v>1.0000000000000175</v>
      </c>
      <c r="D2607" s="15" t="n">
        <v>0.7213508593988089</v>
      </c>
      <c r="E2607" s="15" t="n">
        <v>0.6503488208436502</v>
      </c>
      <c r="F2607" s="15" t="n">
        <v>0.7958189623776711</v>
      </c>
      <c r="G2607" s="15" t="n">
        <v>0.7923794656874328</v>
      </c>
      <c r="H2607" s="15" t="n">
        <v>0.8375821571235319</v>
      </c>
      <c r="I2607" s="15" t="n">
        <v>0.6949757553997548</v>
      </c>
      <c r="J2607" s="15" t="n">
        <v>0.9485785243663536</v>
      </c>
      <c r="K2607" s="15" t="n">
        <v>0.9410247767364577</v>
      </c>
      <c r="L2607" s="15" t="n">
        <v>0.8914454840381723</v>
      </c>
    </row>
    <row r="2608">
      <c r="B2608" s="8" t="s">
        <v>451</v>
      </c>
      <c r="C2608" s="19" t="n">
        <v>1.000000000000015</v>
      </c>
      <c r="D2608" s="19" t="n">
        <v>0.7991968529295257</v>
      </c>
      <c r="E2608" s="19" t="n">
        <v>0.7578957412551275</v>
      </c>
      <c r="F2608" s="19" t="n">
        <v>0.6646839818152102</v>
      </c>
      <c r="G2608" s="19" t="n">
        <v>0.6811828087220504</v>
      </c>
      <c r="H2608" s="19" t="n">
        <v>0.9176800515657275</v>
      </c>
      <c r="I2608" s="19" t="n">
        <v>0.5106248812147003</v>
      </c>
      <c r="J2608" s="19" t="n">
        <v>0.9320748198117806</v>
      </c>
      <c r="K2608" s="19" t="n">
        <v>0.9235001400915065</v>
      </c>
      <c r="L2608" s="19" t="n">
        <v>0.896654084307371</v>
      </c>
    </row>
    <row r="2609">
      <c r="B2609" s="8" t="s">
        <v>452</v>
      </c>
      <c r="C2609" s="15" t="n">
        <v>0.9999999999999974</v>
      </c>
      <c r="D2609" s="15" t="n">
        <v>0.7710449351851295</v>
      </c>
      <c r="E2609" s="15" t="n">
        <v>0.7209359766783099</v>
      </c>
      <c r="F2609" s="15" t="n">
        <v>0.7869300442645265</v>
      </c>
      <c r="G2609" s="15" t="n">
        <v>0.6818113624696343</v>
      </c>
      <c r="H2609" s="15" t="n">
        <v>0.8677411323595559</v>
      </c>
      <c r="I2609" s="15" t="n">
        <v>0.632630102438078</v>
      </c>
      <c r="J2609" s="15" t="n">
        <v>0.9467355197105254</v>
      </c>
      <c r="K2609" s="15" t="n">
        <v>0.9195307127626928</v>
      </c>
      <c r="L2609" s="15" t="n">
        <v>0.9256774972226194</v>
      </c>
    </row>
    <row r="2610">
      <c r="B2610" s="8" t="s">
        <v>453</v>
      </c>
      <c r="C2610" s="19" t="n">
        <v>1.0000000000000024</v>
      </c>
      <c r="D2610" s="19" t="n">
        <v>0.6338506733123596</v>
      </c>
      <c r="E2610" s="19" t="n">
        <v>0.7706764461212193</v>
      </c>
      <c r="F2610" s="19" t="n">
        <v>0.8053316328177065</v>
      </c>
      <c r="G2610" s="19" t="n">
        <v>0.6487721413463721</v>
      </c>
      <c r="H2610" s="19" t="n">
        <v>0.8639123827493664</v>
      </c>
      <c r="I2610" s="19" t="n">
        <v>0.6664496700693996</v>
      </c>
      <c r="J2610" s="19" t="n">
        <v>0.9227643571930029</v>
      </c>
      <c r="K2610" s="19" t="n">
        <v>0.9276945899424289</v>
      </c>
      <c r="L2610" s="19" t="n">
        <v>0.8760990686266912</v>
      </c>
    </row>
    <row r="2611">
      <c r="B2611" s="8" t="s">
        <v>454</v>
      </c>
      <c r="C2611" s="15" t="n">
        <v>1.0000000000000009</v>
      </c>
      <c r="D2611" s="15" t="n">
        <v>0.7236196250766105</v>
      </c>
      <c r="E2611" s="15" t="n">
        <v>0.747240665237648</v>
      </c>
      <c r="F2611" s="15" t="n">
        <v>0.7347348790340144</v>
      </c>
      <c r="G2611" s="15" t="n">
        <v>0.7024349819017608</v>
      </c>
      <c r="H2611" s="15" t="n">
        <v>0.6623749277784086</v>
      </c>
      <c r="I2611" s="15" t="n">
        <v>0.8641254025734812</v>
      </c>
      <c r="J2611" s="15" t="n">
        <v>0.9308297796883404</v>
      </c>
      <c r="K2611" s="15" t="n">
        <v>0.9211244485290115</v>
      </c>
      <c r="L2611" s="15" t="n">
        <v>0.88908193827826</v>
      </c>
    </row>
    <row r="2612">
      <c r="B2612" s="8" t="s">
        <v>455</v>
      </c>
      <c r="C2612" s="19" t="n">
        <v>1.0000000000000007</v>
      </c>
      <c r="D2612" s="19" t="n">
        <v>0.769211886782422</v>
      </c>
      <c r="E2612" s="19" t="n">
        <v>0.6599816923919953</v>
      </c>
      <c r="F2612" s="19" t="n">
        <v>0.6931614629668501</v>
      </c>
      <c r="G2612" s="19" t="n">
        <v>0.6700006137899861</v>
      </c>
      <c r="H2612" s="19" t="n">
        <v>0.8548691064004121</v>
      </c>
      <c r="I2612" s="19" t="n">
        <v>0.707415550224528</v>
      </c>
      <c r="J2612" s="19" t="n">
        <v>0.9478968737983567</v>
      </c>
      <c r="K2612" s="19" t="n">
        <v>0.9444842192387076</v>
      </c>
      <c r="L2612" s="19" t="n">
        <v>0.8837072584078025</v>
      </c>
    </row>
    <row r="2613">
      <c r="B2613" s="8" t="s">
        <v>456</v>
      </c>
      <c r="C2613" s="15" t="n">
        <v>0.9999999999999984</v>
      </c>
      <c r="D2613" s="15" t="n">
        <v>0.8470893257743007</v>
      </c>
      <c r="E2613" s="15" t="n">
        <v>0.7376219784525616</v>
      </c>
      <c r="F2613" s="15" t="n">
        <v>0.782774911061078</v>
      </c>
      <c r="G2613" s="15" t="n">
        <v>0.7092184618051892</v>
      </c>
      <c r="H2613" s="15" t="n">
        <v>0.8013918910524902</v>
      </c>
      <c r="I2613" s="15" t="n">
        <v>0.7528089942109795</v>
      </c>
      <c r="J2613" s="15" t="n">
        <v>0.9486214684101681</v>
      </c>
      <c r="K2613" s="15" t="n">
        <v>0.9538267145884338</v>
      </c>
      <c r="L2613" s="15" t="n">
        <v>0.9328794669987315</v>
      </c>
    </row>
    <row r="2614">
      <c r="B2614" s="8" t="s">
        <v>457</v>
      </c>
      <c r="C2614" s="19" t="n">
        <v>0.9999999999999974</v>
      </c>
      <c r="D2614" s="19" t="n">
        <v>0.7425552160127943</v>
      </c>
      <c r="E2614" s="19" t="n">
        <v>0.6027945663287275</v>
      </c>
      <c r="F2614" s="19" t="n">
        <v>0.7064784621011594</v>
      </c>
      <c r="G2614" s="19" t="n">
        <v>0.7778909485600202</v>
      </c>
      <c r="H2614" s="19" t="n">
        <v>0.8581081271383383</v>
      </c>
      <c r="I2614" s="19" t="n">
        <v>0.7295276588479264</v>
      </c>
      <c r="J2614" s="19" t="n">
        <v>0.9304720194755377</v>
      </c>
      <c r="K2614" s="19" t="n">
        <v>0.9230652122447063</v>
      </c>
      <c r="L2614" s="19" t="n">
        <v>0.8733177877780431</v>
      </c>
    </row>
    <row r="2615">
      <c r="B2615" s="8" t="s">
        <v>458</v>
      </c>
      <c r="C2615" s="15" t="n">
        <v>0.9999999999999993</v>
      </c>
      <c r="D2615" s="15" t="n">
        <v>0.7688215355446029</v>
      </c>
      <c r="E2615" s="15" t="n">
        <v>0.7585215869237671</v>
      </c>
      <c r="F2615" s="15" t="n">
        <v>0.7906632503003417</v>
      </c>
      <c r="G2615" s="15" t="n">
        <v>0.7669311079515493</v>
      </c>
      <c r="H2615" s="15" t="n">
        <v>0.8274589792897269</v>
      </c>
      <c r="I2615" s="15" t="n">
        <v>0.7568576630965482</v>
      </c>
      <c r="J2615" s="15" t="n">
        <v>0.9402881994054193</v>
      </c>
      <c r="K2615" s="15" t="n">
        <v>0.9467139599792219</v>
      </c>
      <c r="L2615" s="15" t="n">
        <v>0.9119168908765369</v>
      </c>
    </row>
    <row r="2616">
      <c r="B2616" s="8" t="s">
        <v>459</v>
      </c>
      <c r="C2616" s="19" t="n">
        <v>0.9999999999999906</v>
      </c>
      <c r="D2616" s="19" t="n">
        <v>0.7920247161048125</v>
      </c>
      <c r="E2616" s="19" t="n">
        <v>0.713960324592171</v>
      </c>
      <c r="F2616" s="19" t="n">
        <v>0.7847640768509786</v>
      </c>
      <c r="G2616" s="19" t="n">
        <v>0.7856645032173608</v>
      </c>
      <c r="H2616" s="19" t="n">
        <v>0.858746934903511</v>
      </c>
      <c r="I2616" s="19" t="n">
        <v>0.5785349771914352</v>
      </c>
      <c r="J2616" s="19" t="n">
        <v>0.9625843074557368</v>
      </c>
      <c r="K2616" s="19" t="n">
        <v>0.9554875311808391</v>
      </c>
      <c r="L2616" s="19" t="n">
        <v>0.9396902867334367</v>
      </c>
    </row>
    <row r="2617">
      <c r="B2617" s="8" t="s">
        <v>460</v>
      </c>
      <c r="C2617" s="15" t="n">
        <v>0.9999999999999931</v>
      </c>
      <c r="D2617" s="15" t="n">
        <v>0.7477740534333999</v>
      </c>
      <c r="E2617" s="15" t="n">
        <v>0.74043103134074</v>
      </c>
      <c r="F2617" s="15" t="n">
        <v>0.7188155545386539</v>
      </c>
      <c r="G2617" s="15" t="n">
        <v>0.719372282013488</v>
      </c>
      <c r="H2617" s="15" t="n">
        <v>0.8524177169726588</v>
      </c>
      <c r="I2617" s="15" t="n">
        <v>0.6940032563274895</v>
      </c>
      <c r="J2617" s="15" t="n">
        <v>0.9288097853454678</v>
      </c>
      <c r="K2617" s="15" t="n">
        <v>0.9365391557915393</v>
      </c>
      <c r="L2617" s="15" t="n">
        <v>0.8821873607328234</v>
      </c>
    </row>
    <row r="2618">
      <c r="B2618" s="8" t="s">
        <v>461</v>
      </c>
      <c r="C2618" s="19" t="n">
        <v>1.000000000000003</v>
      </c>
      <c r="D2618" s="19" t="n">
        <v>0.715714677947903</v>
      </c>
      <c r="E2618" s="19" t="n">
        <v>0.7246756893355273</v>
      </c>
      <c r="F2618" s="19" t="n">
        <v>0.7436792173267841</v>
      </c>
      <c r="G2618" s="19" t="n">
        <v>0.8177428155601877</v>
      </c>
      <c r="H2618" s="19" t="n">
        <v>0.8223275701892226</v>
      </c>
      <c r="I2618" s="19" t="n">
        <v>0.7630758299687856</v>
      </c>
      <c r="J2618" s="19" t="n">
        <v>0.9255716479687361</v>
      </c>
      <c r="K2618" s="19" t="n">
        <v>0.923358109802502</v>
      </c>
      <c r="L2618" s="19" t="n">
        <v>0.8382094018573094</v>
      </c>
    </row>
    <row r="2619">
      <c r="B2619" s="8" t="s">
        <v>462</v>
      </c>
      <c r="C2619" s="15" t="n">
        <v>1.0000000000000018</v>
      </c>
      <c r="D2619" s="15" t="n">
        <v>0.8062728117199857</v>
      </c>
      <c r="E2619" s="15" t="n">
        <v>0.6565994775329719</v>
      </c>
      <c r="F2619" s="15" t="n">
        <v>0.7787960861892044</v>
      </c>
      <c r="G2619" s="15" t="n">
        <v>0.8270712625656328</v>
      </c>
      <c r="H2619" s="15" t="n">
        <v>0.8202127035323333</v>
      </c>
      <c r="I2619" s="15" t="n">
        <v>0.7935467747067732</v>
      </c>
      <c r="J2619" s="15" t="n">
        <v>0.9436553276426506</v>
      </c>
      <c r="K2619" s="15" t="n">
        <v>0.9329959909375741</v>
      </c>
      <c r="L2619" s="15" t="n">
        <v>0.9219844064017926</v>
      </c>
    </row>
    <row r="2620">
      <c r="B2620" s="8" t="s">
        <v>463</v>
      </c>
      <c r="C2620" s="19" t="n">
        <v>0.9999999999999997</v>
      </c>
      <c r="D2620" s="19" t="n">
        <v>0.850467689568078</v>
      </c>
      <c r="E2620" s="19" t="n">
        <v>0.6371415020532404</v>
      </c>
      <c r="F2620" s="19" t="n">
        <v>0.7076240729825208</v>
      </c>
      <c r="G2620" s="19" t="n">
        <v>0.7546709369552386</v>
      </c>
      <c r="H2620" s="19" t="n">
        <v>0.8233033834281593</v>
      </c>
      <c r="I2620" s="19" t="n">
        <v>0.7277669798578295</v>
      </c>
      <c r="J2620" s="19" t="n">
        <v>0.9449707457606212</v>
      </c>
      <c r="K2620" s="19" t="n">
        <v>0.9422596359310327</v>
      </c>
      <c r="L2620" s="19" t="n">
        <v>0.9025032116120784</v>
      </c>
    </row>
    <row r="2621">
      <c r="B2621" s="8" t="s">
        <v>464</v>
      </c>
      <c r="C2621" s="15" t="n">
        <v>0.9999999999999989</v>
      </c>
      <c r="D2621" s="15" t="n">
        <v>0.7499540956039588</v>
      </c>
      <c r="E2621" s="15" t="n">
        <v>0.7161601529515076</v>
      </c>
      <c r="F2621" s="15" t="n">
        <v>0.8059184853522652</v>
      </c>
      <c r="G2621" s="15" t="n">
        <v>0.7178823300175274</v>
      </c>
      <c r="H2621" s="15" t="n">
        <v>0.894406582852519</v>
      </c>
      <c r="I2621" s="15" t="n">
        <v>0.4928830134748248</v>
      </c>
      <c r="J2621" s="15" t="n">
        <v>0.9425121967765518</v>
      </c>
      <c r="K2621" s="15" t="n">
        <v>0.9487577396544721</v>
      </c>
      <c r="L2621" s="15" t="n">
        <v>0.9236560038506657</v>
      </c>
    </row>
    <row r="2622">
      <c r="B2622" s="8" t="s">
        <v>465</v>
      </c>
      <c r="C2622" s="19" t="n">
        <v>0.9999999999999997</v>
      </c>
      <c r="D2622" s="19" t="n">
        <v>0.8130935345479312</v>
      </c>
      <c r="E2622" s="19" t="n">
        <v>0.6237365836674968</v>
      </c>
      <c r="F2622" s="19" t="n">
        <v>0.7347739121085767</v>
      </c>
      <c r="G2622" s="19" t="n">
        <v>0.6092911847257393</v>
      </c>
      <c r="H2622" s="19" t="n">
        <v>0.8737220095635133</v>
      </c>
      <c r="I2622" s="19" t="n">
        <v>0.6758871722922595</v>
      </c>
      <c r="J2622" s="19" t="n">
        <v>0.9439280018693983</v>
      </c>
      <c r="K2622" s="19" t="n">
        <v>0.9132859283282058</v>
      </c>
      <c r="L2622" s="19" t="n">
        <v>0.9124496802409684</v>
      </c>
    </row>
    <row r="2623">
      <c r="B2623" s="8" t="s">
        <v>466</v>
      </c>
      <c r="C2623" s="15" t="n">
        <v>0.9999999999999997</v>
      </c>
      <c r="D2623" s="15" t="n">
        <v>0.8232327780644396</v>
      </c>
      <c r="E2623" s="15" t="n">
        <v>0.5829428449860792</v>
      </c>
      <c r="F2623" s="15" t="n">
        <v>0.797561792033539</v>
      </c>
      <c r="G2623" s="15" t="n">
        <v>0.7440882533788862</v>
      </c>
      <c r="H2623" s="15" t="n">
        <v>0.8961191934100847</v>
      </c>
      <c r="I2623" s="15" t="n">
        <v>0.6142282115053418</v>
      </c>
      <c r="J2623" s="15" t="n">
        <v>0.9383319526384624</v>
      </c>
      <c r="K2623" s="15" t="n">
        <v>0.9351574144175955</v>
      </c>
      <c r="L2623" s="15" t="n">
        <v>0.9029704450371536</v>
      </c>
    </row>
    <row r="2624">
      <c r="B2624" s="8" t="s">
        <v>467</v>
      </c>
      <c r="C2624" s="19" t="n">
        <v>0.9999999999999988</v>
      </c>
      <c r="D2624" s="19" t="n">
        <v>0.6949691903463191</v>
      </c>
      <c r="E2624" s="19" t="n">
        <v>0.7217688676792386</v>
      </c>
      <c r="F2624" s="19" t="n">
        <v>0.7229197486642283</v>
      </c>
      <c r="G2624" s="19" t="n">
        <v>0.5977500083280108</v>
      </c>
      <c r="H2624" s="19" t="n">
        <v>0.8707774063295505</v>
      </c>
      <c r="I2624" s="19" t="n">
        <v>0.646125331136678</v>
      </c>
      <c r="J2624" s="19" t="n">
        <v>0.9370226393310709</v>
      </c>
      <c r="K2624" s="19" t="n">
        <v>0.9332034487618717</v>
      </c>
      <c r="L2624" s="19" t="n">
        <v>0.9034334964141458</v>
      </c>
    </row>
    <row r="2625">
      <c r="B2625" s="8" t="s">
        <v>468</v>
      </c>
      <c r="C2625" s="15" t="n">
        <v>1.000000000000002</v>
      </c>
      <c r="D2625" s="15" t="n">
        <v>0.7445414173994882</v>
      </c>
      <c r="E2625" s="15" t="n">
        <v>0.6827638153639563</v>
      </c>
      <c r="F2625" s="15" t="n">
        <v>0.7455916322437591</v>
      </c>
      <c r="G2625" s="15" t="n">
        <v>0.6964217312073143</v>
      </c>
      <c r="H2625" s="15" t="n">
        <v>0.8792894664487527</v>
      </c>
      <c r="I2625" s="15" t="n">
        <v>0.5881337849417504</v>
      </c>
      <c r="J2625" s="15" t="n">
        <v>0.9438495469546884</v>
      </c>
      <c r="K2625" s="15" t="n">
        <v>0.9419292478081885</v>
      </c>
      <c r="L2625" s="15" t="n">
        <v>0.9025863520107619</v>
      </c>
    </row>
    <row r="2626">
      <c r="B2626" s="8" t="s">
        <v>469</v>
      </c>
      <c r="C2626" s="19" t="n">
        <v>0.9999999999999967</v>
      </c>
      <c r="D2626" s="19" t="n">
        <v>0.8435410875828446</v>
      </c>
      <c r="E2626" s="19" t="n">
        <v>0.6568565921669869</v>
      </c>
      <c r="F2626" s="19" t="n">
        <v>0.7962167722466299</v>
      </c>
      <c r="G2626" s="19" t="n">
        <v>0.7544382414753451</v>
      </c>
      <c r="H2626" s="19" t="n">
        <v>0.8942957198563726</v>
      </c>
      <c r="I2626" s="19" t="n">
        <v>0.5562167734536326</v>
      </c>
      <c r="J2626" s="19" t="n">
        <v>0.9493690609961967</v>
      </c>
      <c r="K2626" s="19" t="n">
        <v>0.9384024812469669</v>
      </c>
      <c r="L2626" s="19" t="n">
        <v>0.9256720754465989</v>
      </c>
    </row>
    <row r="2627">
      <c r="B2627" s="8" t="s">
        <v>470</v>
      </c>
      <c r="C2627" s="15" t="n">
        <v>0.9999999999999993</v>
      </c>
      <c r="D2627" s="15" t="n">
        <v>0.7297543396818723</v>
      </c>
      <c r="E2627" s="15" t="n">
        <v>0.616810136803192</v>
      </c>
      <c r="F2627" s="15" t="n">
        <v>0.7477926553656831</v>
      </c>
      <c r="G2627" s="15" t="n">
        <v>0.739431391629133</v>
      </c>
      <c r="H2627" s="15" t="n">
        <v>0.8334748534717604</v>
      </c>
      <c r="I2627" s="15" t="n">
        <v>0.7643451083558311</v>
      </c>
      <c r="J2627" s="15" t="n">
        <v>0.9268616050961196</v>
      </c>
      <c r="K2627" s="15" t="n">
        <v>0.9477634774704441</v>
      </c>
      <c r="L2627" s="15" t="n">
        <v>0.9106168685255901</v>
      </c>
    </row>
    <row r="2628">
      <c r="B2628" s="8" t="s">
        <v>471</v>
      </c>
      <c r="C2628" s="19" t="n">
        <v>0.9999999999999978</v>
      </c>
      <c r="D2628" s="19" t="n">
        <v>0.7473168449896722</v>
      </c>
      <c r="E2628" s="19" t="n">
        <v>0.7931001083443744</v>
      </c>
      <c r="F2628" s="19" t="n">
        <v>0.8671831576871986</v>
      </c>
      <c r="G2628" s="19" t="n">
        <v>0.6208100826132451</v>
      </c>
      <c r="H2628" s="19" t="n">
        <v>0.8279752038166484</v>
      </c>
      <c r="I2628" s="19" t="n">
        <v>0.8191691189451089</v>
      </c>
      <c r="J2628" s="19" t="n">
        <v>0.9453683153885494</v>
      </c>
      <c r="K2628" s="19" t="n">
        <v>0.9391502005278592</v>
      </c>
      <c r="L2628" s="19" t="n">
        <v>0.9185824603791272</v>
      </c>
    </row>
    <row r="2629">
      <c r="B2629" s="8" t="s">
        <v>472</v>
      </c>
      <c r="C2629" s="15" t="n">
        <v>1.0000000000000036</v>
      </c>
      <c r="D2629" s="15" t="n">
        <v>0.7539339958551378</v>
      </c>
      <c r="E2629" s="15" t="n">
        <v>0.6862387887552683</v>
      </c>
      <c r="F2629" s="15" t="n">
        <v>0.7652313571564532</v>
      </c>
      <c r="G2629" s="15" t="n">
        <v>0.6875319937975006</v>
      </c>
      <c r="H2629" s="15" t="n">
        <v>0.8624323304235235</v>
      </c>
      <c r="I2629" s="15" t="n">
        <v>0.6258157782449947</v>
      </c>
      <c r="J2629" s="15" t="n">
        <v>0.9466218120090816</v>
      </c>
      <c r="K2629" s="15" t="n">
        <v>0.9447898064471356</v>
      </c>
      <c r="L2629" s="15" t="n">
        <v>0.9196475238141895</v>
      </c>
    </row>
    <row r="2630">
      <c r="B2630" s="8" t="s">
        <v>473</v>
      </c>
      <c r="C2630" s="19" t="n">
        <v>1.000000000000001</v>
      </c>
      <c r="D2630" s="19" t="n">
        <v>0.7026819231545891</v>
      </c>
      <c r="E2630" s="19" t="n">
        <v>0.6762012108016308</v>
      </c>
      <c r="F2630" s="19" t="n">
        <v>0.7956511542616042</v>
      </c>
      <c r="G2630" s="19" t="n">
        <v>0.6702154150402237</v>
      </c>
      <c r="H2630" s="19" t="n">
        <v>0.8871926761197783</v>
      </c>
      <c r="I2630" s="19" t="n">
        <v>0.6380281515553923</v>
      </c>
      <c r="J2630" s="19" t="n">
        <v>0.9369872900630661</v>
      </c>
      <c r="K2630" s="19" t="n">
        <v>0.934057829722138</v>
      </c>
      <c r="L2630" s="19" t="n">
        <v>0.909072344024634</v>
      </c>
    </row>
    <row r="2631">
      <c r="B2631" s="8" t="s">
        <v>474</v>
      </c>
      <c r="C2631" s="15" t="n">
        <v>0.9999999999999978</v>
      </c>
      <c r="D2631" s="15" t="n">
        <v>0.7080077252370758</v>
      </c>
      <c r="E2631" s="15" t="n">
        <v>0.6473187048127932</v>
      </c>
      <c r="F2631" s="15" t="n">
        <v>0.7855243086705158</v>
      </c>
      <c r="G2631" s="15" t="n">
        <v>0.577508537459723</v>
      </c>
      <c r="H2631" s="15" t="n">
        <v>0.84720926040329</v>
      </c>
      <c r="I2631" s="15" t="n">
        <v>0.6931693031012313</v>
      </c>
      <c r="J2631" s="15" t="n">
        <v>0.9098724947550969</v>
      </c>
      <c r="K2631" s="15" t="n">
        <v>0.9072733852453109</v>
      </c>
      <c r="L2631" s="15" t="n">
        <v>0.8978954329293576</v>
      </c>
    </row>
    <row r="2632">
      <c r="B2632" s="8" t="s">
        <v>475</v>
      </c>
      <c r="C2632" s="19" t="n">
        <v>1.0000000000000038</v>
      </c>
      <c r="D2632" s="19" t="n">
        <v>0.764540310177382</v>
      </c>
      <c r="E2632" s="19" t="n">
        <v>0.4648154349608281</v>
      </c>
      <c r="F2632" s="19" t="n">
        <v>0.6826670073183455</v>
      </c>
      <c r="G2632" s="19" t="n">
        <v>0.7414799251154164</v>
      </c>
      <c r="H2632" s="19" t="n">
        <v>0.9298569669752799</v>
      </c>
      <c r="I2632" s="19" t="n">
        <v>0.5549777522565056</v>
      </c>
      <c r="J2632" s="19" t="n">
        <v>0.9416309467517378</v>
      </c>
      <c r="K2632" s="19" t="n">
        <v>0.9352894194978626</v>
      </c>
      <c r="L2632" s="19" t="n">
        <v>0.9185241811869199</v>
      </c>
    </row>
    <row r="2633">
      <c r="B2633" s="8" t="s">
        <v>476</v>
      </c>
      <c r="C2633" s="15" t="n">
        <v>0.9999999999999962</v>
      </c>
      <c r="D2633" s="15" t="n">
        <v>0.8177198497573992</v>
      </c>
      <c r="E2633" s="15" t="n">
        <v>0.6526863432591563</v>
      </c>
      <c r="F2633" s="15" t="n">
        <v>0.7243043692422808</v>
      </c>
      <c r="G2633" s="15" t="n">
        <v>0.6919425658717628</v>
      </c>
      <c r="H2633" s="15" t="n">
        <v>0.8456070812439036</v>
      </c>
      <c r="I2633" s="15" t="n">
        <v>0.6899289778956188</v>
      </c>
      <c r="J2633" s="15" t="n">
        <v>0.9289179229779119</v>
      </c>
      <c r="K2633" s="15" t="n">
        <v>0.9259128033630731</v>
      </c>
      <c r="L2633" s="15" t="n">
        <v>0.8588970910124237</v>
      </c>
    </row>
    <row r="2634">
      <c r="B2634" s="8" t="s">
        <v>477</v>
      </c>
      <c r="C2634" s="19" t="n">
        <v>1.0000000000000044</v>
      </c>
      <c r="D2634" s="19" t="n">
        <v>0.8465145760788236</v>
      </c>
      <c r="E2634" s="19" t="n">
        <v>0.6304985038671835</v>
      </c>
      <c r="F2634" s="19" t="n">
        <v>0.7989893084780493</v>
      </c>
      <c r="G2634" s="19" t="n">
        <v>0.7693680694948773</v>
      </c>
      <c r="H2634" s="19" t="n">
        <v>0.951443932527585</v>
      </c>
      <c r="I2634" s="19" t="n">
        <v>0.5482293124439347</v>
      </c>
      <c r="J2634" s="19" t="n">
        <v>0.9424931950629477</v>
      </c>
      <c r="K2634" s="19" t="n">
        <v>0.9467501913209652</v>
      </c>
      <c r="L2634" s="19" t="n">
        <v>0.9214049810724114</v>
      </c>
    </row>
    <row r="2635">
      <c r="B2635" s="8" t="s">
        <v>478</v>
      </c>
      <c r="C2635" s="15" t="n">
        <v>1.0000000000000009</v>
      </c>
      <c r="D2635" s="15" t="n">
        <v>0.801082558059793</v>
      </c>
      <c r="E2635" s="15" t="n">
        <v>0.6493326651333561</v>
      </c>
      <c r="F2635" s="15" t="n">
        <v>0.8056989131608343</v>
      </c>
      <c r="G2635" s="15" t="n">
        <v>0.761018949839419</v>
      </c>
      <c r="H2635" s="15" t="n">
        <v>0.786449964056581</v>
      </c>
      <c r="I2635" s="15" t="n">
        <v>0.7924971293675582</v>
      </c>
      <c r="J2635" s="15" t="n">
        <v>0.9354388009415248</v>
      </c>
      <c r="K2635" s="15" t="n">
        <v>0.9423030950213143</v>
      </c>
      <c r="L2635" s="15" t="n">
        <v>0.8791700424673142</v>
      </c>
    </row>
    <row r="2636">
      <c r="B2636" s="8" t="s">
        <v>479</v>
      </c>
      <c r="C2636" s="19" t="n">
        <v>0.9999999999999962</v>
      </c>
      <c r="D2636" s="19" t="n">
        <v>0.7412784124267916</v>
      </c>
      <c r="E2636" s="19" t="n">
        <v>0.684182016627346</v>
      </c>
      <c r="F2636" s="19" t="n">
        <v>0.7161175250962284</v>
      </c>
      <c r="G2636" s="19" t="n">
        <v>0.6931942290880088</v>
      </c>
      <c r="H2636" s="19" t="n">
        <v>0.8955231459091212</v>
      </c>
      <c r="I2636" s="19" t="n">
        <v>0.5282488597254598</v>
      </c>
      <c r="J2636" s="19" t="n">
        <v>0.9170434494969228</v>
      </c>
      <c r="K2636" s="19" t="n">
        <v>0.9298558528698724</v>
      </c>
      <c r="L2636" s="19" t="n">
        <v>0.8941337768523625</v>
      </c>
    </row>
    <row r="2637">
      <c r="B2637" s="8" t="s">
        <v>480</v>
      </c>
      <c r="C2637" s="15" t="n">
        <v>0.9999999999999799</v>
      </c>
      <c r="D2637" s="15" t="n">
        <v>0.7187108960340064</v>
      </c>
      <c r="E2637" s="15" t="n">
        <v>0.7045441284323588</v>
      </c>
      <c r="F2637" s="15" t="n">
        <v>0.8456733308249269</v>
      </c>
      <c r="G2637" s="15" t="n">
        <v>0.6647904654839456</v>
      </c>
      <c r="H2637" s="15" t="n">
        <v>0.8634701250056945</v>
      </c>
      <c r="I2637" s="15" t="n">
        <v>0.6273773943286091</v>
      </c>
      <c r="J2637" s="15" t="n">
        <v>0.9371941323369208</v>
      </c>
      <c r="K2637" s="15" t="n">
        <v>0.9315284928469867</v>
      </c>
      <c r="L2637" s="15" t="n">
        <v>0.9073384517973527</v>
      </c>
    </row>
    <row r="2638">
      <c r="B2638" s="8" t="s">
        <v>481</v>
      </c>
      <c r="C2638" s="19" t="n">
        <v>1.0000000000000022</v>
      </c>
      <c r="D2638" s="19" t="n">
        <v>0.7546335846124426</v>
      </c>
      <c r="E2638" s="19" t="n">
        <v>0.7412207001931517</v>
      </c>
      <c r="F2638" s="19" t="n">
        <v>0.826853386919044</v>
      </c>
      <c r="G2638" s="19" t="n">
        <v>0.7303383448469658</v>
      </c>
      <c r="H2638" s="19" t="n">
        <v>0.8150393053149362</v>
      </c>
      <c r="I2638" s="19" t="n">
        <v>0.7231615726627504</v>
      </c>
      <c r="J2638" s="19" t="n">
        <v>0.9085250165739784</v>
      </c>
      <c r="K2638" s="19" t="n">
        <v>0.912368109226653</v>
      </c>
      <c r="L2638" s="19" t="n">
        <v>0.8960016998617625</v>
      </c>
    </row>
    <row r="2639">
      <c r="B2639" s="8" t="s">
        <v>482</v>
      </c>
      <c r="C2639" s="15" t="n">
        <v>1.0</v>
      </c>
      <c r="D2639" s="15" t="n">
        <v>0.6999839395476136</v>
      </c>
      <c r="E2639" s="15" t="n">
        <v>0.8411522401890836</v>
      </c>
      <c r="F2639" s="15" t="n">
        <v>0.6658902914469209</v>
      </c>
      <c r="G2639" s="15" t="n">
        <v>0.7210539184115028</v>
      </c>
      <c r="H2639" s="15" t="n">
        <v>0.894084304135561</v>
      </c>
      <c r="I2639" s="15" t="n">
        <v>0.6408701951294256</v>
      </c>
      <c r="J2639" s="15" t="n">
        <v>0.941056026273652</v>
      </c>
      <c r="K2639" s="15" t="n">
        <v>0.9505611627997064</v>
      </c>
      <c r="L2639" s="15" t="n">
        <v>0.9183377467219084</v>
      </c>
    </row>
    <row r="2640">
      <c r="B2640" s="8" t="s">
        <v>483</v>
      </c>
      <c r="C2640" s="19" t="n">
        <v>1.0000000000000013</v>
      </c>
      <c r="D2640" s="19" t="n">
        <v>0.7836821596103034</v>
      </c>
      <c r="E2640" s="19" t="n">
        <v>0.6339155750466223</v>
      </c>
      <c r="F2640" s="19" t="n">
        <v>0.7330569754267021</v>
      </c>
      <c r="G2640" s="19" t="n">
        <v>0.6685527727960312</v>
      </c>
      <c r="H2640" s="19" t="n">
        <v>0.8065283033893325</v>
      </c>
      <c r="I2640" s="19" t="n">
        <v>0.7228594696964982</v>
      </c>
      <c r="J2640" s="19" t="n">
        <v>0.9157054601909029</v>
      </c>
      <c r="K2640" s="19" t="n">
        <v>0.9083157022232284</v>
      </c>
      <c r="L2640" s="19" t="n">
        <v>0.8521851864551833</v>
      </c>
    </row>
    <row r="2641">
      <c r="B2641" s="8" t="s">
        <v>484</v>
      </c>
      <c r="C2641" s="15" t="n">
        <v>0.9999999999999997</v>
      </c>
      <c r="D2641" s="15" t="n">
        <v>0.8150803662460154</v>
      </c>
      <c r="E2641" s="15" t="n">
        <v>0.5437820128663912</v>
      </c>
      <c r="F2641" s="15" t="n">
        <v>0.6425661441102489</v>
      </c>
      <c r="G2641" s="15" t="n">
        <v>0.8378162191252498</v>
      </c>
      <c r="H2641" s="15" t="n">
        <v>0.9794881505888013</v>
      </c>
      <c r="I2641" s="15" t="n">
        <v>0.2839691884420659</v>
      </c>
      <c r="J2641" s="15" t="n">
        <v>0.9528780365652021</v>
      </c>
      <c r="K2641" s="15" t="n">
        <v>0.950333671605395</v>
      </c>
      <c r="L2641" s="15" t="n">
        <v>0.915409940055108</v>
      </c>
    </row>
    <row r="2642">
      <c r="B2642" s="8" t="s">
        <v>485</v>
      </c>
      <c r="C2642" s="19" t="n">
        <v>1.0000000000000004</v>
      </c>
      <c r="D2642" s="19" t="n">
        <v>0.8168779449764716</v>
      </c>
      <c r="E2642" s="19" t="n">
        <v>0.6126041210807466</v>
      </c>
      <c r="F2642" s="19" t="n">
        <v>0.7620544336436929</v>
      </c>
      <c r="G2642" s="19" t="n">
        <v>0.7212894591712348</v>
      </c>
      <c r="H2642" s="19" t="n">
        <v>0.8630949730231054</v>
      </c>
      <c r="I2642" s="19" t="n">
        <v>0.7114443248017636</v>
      </c>
      <c r="J2642" s="19" t="n">
        <v>0.9594566512581032</v>
      </c>
      <c r="K2642" s="19" t="n">
        <v>0.9647619892096587</v>
      </c>
      <c r="L2642" s="19" t="n">
        <v>0.9388850556797804</v>
      </c>
    </row>
    <row r="2643">
      <c r="B2643" s="8" t="s">
        <v>486</v>
      </c>
      <c r="C2643" s="15" t="n">
        <v>1.0000000000000047</v>
      </c>
      <c r="D2643" s="15" t="n">
        <v>0.793279217908396</v>
      </c>
      <c r="E2643" s="15" t="n">
        <v>0.6646782560037765</v>
      </c>
      <c r="F2643" s="15" t="n">
        <v>0.7426796696531516</v>
      </c>
      <c r="G2643" s="15" t="n">
        <v>0.7234466454947006</v>
      </c>
      <c r="H2643" s="15" t="n">
        <v>0.8070552482408244</v>
      </c>
      <c r="I2643" s="15" t="n">
        <v>0.676916401685904</v>
      </c>
      <c r="J2643" s="15" t="n">
        <v>0.9470309171732219</v>
      </c>
      <c r="K2643" s="15" t="n">
        <v>0.9378766630245464</v>
      </c>
      <c r="L2643" s="15" t="n">
        <v>0.8860891423663695</v>
      </c>
    </row>
    <row r="2644">
      <c r="B2644" s="8" t="s">
        <v>487</v>
      </c>
      <c r="C2644" s="19" t="n">
        <v>0.9999999999999991</v>
      </c>
      <c r="D2644" s="19" t="n">
        <v>0.8088076689610655</v>
      </c>
      <c r="E2644" s="19" t="n">
        <v>0.6897777311922002</v>
      </c>
      <c r="F2644" s="19" t="n">
        <v>0.8553335134285454</v>
      </c>
      <c r="G2644" s="19" t="n">
        <v>0.808735627831588</v>
      </c>
      <c r="H2644" s="19" t="n">
        <v>0.7233008721461271</v>
      </c>
      <c r="I2644" s="19" t="n">
        <v>0.7571174351892965</v>
      </c>
      <c r="J2644" s="19" t="n">
        <v>0.9497066179072816</v>
      </c>
      <c r="K2644" s="19" t="n">
        <v>0.9369477128288555</v>
      </c>
      <c r="L2644" s="19" t="n">
        <v>0.9394528106192948</v>
      </c>
    </row>
    <row r="2645">
      <c r="B2645" s="8" t="s">
        <v>488</v>
      </c>
      <c r="C2645" s="15" t="n">
        <v>0.9999999999999963</v>
      </c>
      <c r="D2645" s="15" t="n">
        <v>0.7532263506445152</v>
      </c>
      <c r="E2645" s="15" t="n">
        <v>0.7281637577783162</v>
      </c>
      <c r="F2645" s="15" t="n">
        <v>0.8585863794490778</v>
      </c>
      <c r="G2645" s="15" t="n">
        <v>0.62495321287409</v>
      </c>
      <c r="H2645" s="15" t="n">
        <v>0.9046904025058826</v>
      </c>
      <c r="I2645" s="15" t="n">
        <v>0.6789570140268525</v>
      </c>
      <c r="J2645" s="15" t="n">
        <v>0.9377139784463887</v>
      </c>
      <c r="K2645" s="15" t="n">
        <v>0.9412253206162643</v>
      </c>
      <c r="L2645" s="15" t="n">
        <v>0.9178630374179771</v>
      </c>
    </row>
    <row r="2646">
      <c r="B2646" s="8" t="s">
        <v>489</v>
      </c>
      <c r="C2646" s="19" t="n">
        <v>1.000000000000002</v>
      </c>
      <c r="D2646" s="19" t="n">
        <v>0.7126371466083059</v>
      </c>
      <c r="E2646" s="19" t="n">
        <v>0.6374086709699971</v>
      </c>
      <c r="F2646" s="19" t="n">
        <v>0.7492074610778332</v>
      </c>
      <c r="G2646" s="19" t="n">
        <v>0.6756338718487981</v>
      </c>
      <c r="H2646" s="19" t="n">
        <v>0.8329925729412128</v>
      </c>
      <c r="I2646" s="19" t="n">
        <v>0.659243486394773</v>
      </c>
      <c r="J2646" s="19" t="n">
        <v>0.9332291288173005</v>
      </c>
      <c r="K2646" s="19" t="n">
        <v>0.9276238735943316</v>
      </c>
      <c r="L2646" s="19" t="n">
        <v>0.916324224937071</v>
      </c>
    </row>
    <row r="2647">
      <c r="B2647" s="8" t="s">
        <v>490</v>
      </c>
      <c r="C2647" s="15" t="n">
        <v>1.0000000000000013</v>
      </c>
      <c r="D2647" s="15" t="n">
        <v>0.8078638362209654</v>
      </c>
      <c r="E2647" s="15" t="n">
        <v>0.6415589560888277</v>
      </c>
      <c r="F2647" s="15" t="n">
        <v>0.8242636020543447</v>
      </c>
      <c r="G2647" s="15" t="n">
        <v>0.66018938756866</v>
      </c>
      <c r="H2647" s="15" t="n">
        <v>0.8500597241425275</v>
      </c>
      <c r="I2647" s="15" t="n">
        <v>0.6577198991661185</v>
      </c>
      <c r="J2647" s="15" t="n">
        <v>0.9413045117615225</v>
      </c>
      <c r="K2647" s="15" t="n">
        <v>0.9315203221821973</v>
      </c>
      <c r="L2647" s="15" t="n">
        <v>0.9164605727454139</v>
      </c>
    </row>
    <row r="2648">
      <c r="B2648" s="8" t="s">
        <v>491</v>
      </c>
      <c r="C2648" s="19" t="n">
        <v>0.9999999999999973</v>
      </c>
      <c r="D2648" s="19" t="n">
        <v>0.5310270804083143</v>
      </c>
      <c r="E2648" s="19" t="n">
        <v>0.7904821049619773</v>
      </c>
      <c r="F2648" s="19" t="n">
        <v>0.8072396276856666</v>
      </c>
      <c r="G2648" s="19" t="n">
        <v>0.7169035020386005</v>
      </c>
      <c r="H2648" s="19" t="n">
        <v>0.8972675605501887</v>
      </c>
      <c r="I2648" s="19" t="n">
        <v>0.5826377400573122</v>
      </c>
      <c r="J2648" s="19" t="n">
        <v>0.9428625593105734</v>
      </c>
      <c r="K2648" s="19" t="n">
        <v>0.9405177101206073</v>
      </c>
      <c r="L2648" s="19" t="n">
        <v>0.8970103609712836</v>
      </c>
    </row>
    <row r="2649">
      <c r="B2649" s="8" t="s">
        <v>492</v>
      </c>
      <c r="C2649" s="15" t="n">
        <v>1.0000000000000016</v>
      </c>
      <c r="D2649" s="15" t="n">
        <v>0.6507029936970439</v>
      </c>
      <c r="E2649" s="15" t="n">
        <v>0.5954841378818736</v>
      </c>
      <c r="F2649" s="15" t="n">
        <v>0.6188595983330056</v>
      </c>
      <c r="G2649" s="15" t="n">
        <v>0.8255089655033924</v>
      </c>
      <c r="H2649" s="15" t="n">
        <v>0.9898134779631979</v>
      </c>
      <c r="I2649" s="15" t="n">
        <v>0.27096226449849703</v>
      </c>
      <c r="J2649" s="15" t="n">
        <v>0.9415772803815001</v>
      </c>
      <c r="K2649" s="15" t="n">
        <v>0.9348457127129614</v>
      </c>
      <c r="L2649" s="15" t="n">
        <v>0.9026810962435503</v>
      </c>
    </row>
    <row r="2650">
      <c r="B2650" s="8" t="s">
        <v>493</v>
      </c>
      <c r="C2650" s="19" t="n">
        <v>0.9999999999999963</v>
      </c>
      <c r="D2650" s="19" t="n">
        <v>0.8380059797393662</v>
      </c>
      <c r="E2650" s="19" t="n">
        <v>0.6466043844221712</v>
      </c>
      <c r="F2650" s="19" t="n">
        <v>0.8014434087618398</v>
      </c>
      <c r="G2650" s="19" t="n">
        <v>0.5971621979479416</v>
      </c>
      <c r="H2650" s="19" t="n">
        <v>0.7539336208056262</v>
      </c>
      <c r="I2650" s="19" t="n">
        <v>0.8220236483561438</v>
      </c>
      <c r="J2650" s="19" t="n">
        <v>0.930237287038211</v>
      </c>
      <c r="K2650" s="19" t="n">
        <v>0.9418781403501976</v>
      </c>
      <c r="L2650" s="19" t="n">
        <v>0.8785819896358786</v>
      </c>
    </row>
    <row r="2651">
      <c r="B2651" s="8" t="s">
        <v>494</v>
      </c>
      <c r="C2651" s="15" t="n">
        <v>0.9999999999999999</v>
      </c>
      <c r="D2651" s="15" t="n">
        <v>0.8321608439244396</v>
      </c>
      <c r="E2651" s="15" t="n">
        <v>0.7150434623312857</v>
      </c>
      <c r="F2651" s="15" t="n">
        <v>0.7030467786180467</v>
      </c>
      <c r="G2651" s="15" t="n">
        <v>0.8166041955516149</v>
      </c>
      <c r="H2651" s="15" t="n">
        <v>0.8398414807063671</v>
      </c>
      <c r="I2651" s="15" t="n">
        <v>0.7759462007792894</v>
      </c>
      <c r="J2651" s="15" t="n">
        <v>0.9475793411255665</v>
      </c>
      <c r="K2651" s="15" t="n">
        <v>0.9461025757973082</v>
      </c>
      <c r="L2651" s="15" t="n">
        <v>0.9040463705598013</v>
      </c>
    </row>
    <row r="2652">
      <c r="B2652" s="8" t="s">
        <v>495</v>
      </c>
      <c r="C2652" s="19" t="n">
        <v>0.9999999999999993</v>
      </c>
      <c r="D2652" s="19" t="n">
        <v>0.7829731230589341</v>
      </c>
      <c r="E2652" s="19" t="n">
        <v>0.6325124451239955</v>
      </c>
      <c r="F2652" s="19" t="n">
        <v>0.7735848220145063</v>
      </c>
      <c r="G2652" s="19" t="n">
        <v>0.6811458055472691</v>
      </c>
      <c r="H2652" s="19" t="n">
        <v>0.8908147158425498</v>
      </c>
      <c r="I2652" s="19" t="n">
        <v>0.6207223463529271</v>
      </c>
      <c r="J2652" s="19" t="n">
        <v>0.9242776266778993</v>
      </c>
      <c r="K2652" s="19" t="n">
        <v>0.928413338928608</v>
      </c>
      <c r="L2652" s="19" t="n">
        <v>0.8653475027675271</v>
      </c>
    </row>
    <row r="2653">
      <c r="B2653" s="8" t="s">
        <v>496</v>
      </c>
      <c r="C2653" s="15" t="n">
        <v>1.0000000000000042</v>
      </c>
      <c r="D2653" s="15" t="n">
        <v>0.7129571738895714</v>
      </c>
      <c r="E2653" s="15" t="n">
        <v>0.6915886259189578</v>
      </c>
      <c r="F2653" s="15" t="n">
        <v>0.5793424520814718</v>
      </c>
      <c r="G2653" s="15" t="n">
        <v>0.6974929281243131</v>
      </c>
      <c r="H2653" s="15" t="n">
        <v>0.9643949418442017</v>
      </c>
      <c r="I2653" s="15" t="n">
        <v>0.416848824292122</v>
      </c>
      <c r="J2653" s="15" t="n">
        <v>0.9422252910163411</v>
      </c>
      <c r="K2653" s="15" t="n">
        <v>0.9386158647509925</v>
      </c>
      <c r="L2653" s="15" t="n">
        <v>0.9087921322926475</v>
      </c>
    </row>
    <row r="2654">
      <c r="B2654" s="8" t="s">
        <v>497</v>
      </c>
      <c r="C2654" s="19" t="n">
        <v>0.9999999999999997</v>
      </c>
      <c r="D2654" s="19" t="n">
        <v>0.7203755607270181</v>
      </c>
      <c r="E2654" s="19" t="n">
        <v>0.6954229834228207</v>
      </c>
      <c r="F2654" s="19" t="n">
        <v>0.8050789109896409</v>
      </c>
      <c r="G2654" s="19" t="n">
        <v>0.709746462903856</v>
      </c>
      <c r="H2654" s="19" t="n">
        <v>0.8299965314748113</v>
      </c>
      <c r="I2654" s="19" t="n">
        <v>0.7957970335048192</v>
      </c>
      <c r="J2654" s="19" t="n">
        <v>0.9506741045051653</v>
      </c>
      <c r="K2654" s="19" t="n">
        <v>0.9475603827778332</v>
      </c>
      <c r="L2654" s="19" t="n">
        <v>0.8894475993611601</v>
      </c>
    </row>
    <row r="2655">
      <c r="B2655" s="8" t="s">
        <v>498</v>
      </c>
      <c r="C2655" s="15" t="n">
        <v>0.9999999999999988</v>
      </c>
      <c r="D2655" s="15" t="n">
        <v>0.7980418483242973</v>
      </c>
      <c r="E2655" s="15" t="n">
        <v>0.5585736620544823</v>
      </c>
      <c r="F2655" s="15" t="n">
        <v>0.7640843118772334</v>
      </c>
      <c r="G2655" s="15" t="n">
        <v>0.7754424528600686</v>
      </c>
      <c r="H2655" s="15" t="n">
        <v>0.8276770190649682</v>
      </c>
      <c r="I2655" s="15" t="n">
        <v>0.6289183367378872</v>
      </c>
      <c r="J2655" s="15" t="n">
        <v>0.9459955502843442</v>
      </c>
      <c r="K2655" s="15" t="n">
        <v>0.9256510076699609</v>
      </c>
      <c r="L2655" s="15" t="n">
        <v>0.9006878859287417</v>
      </c>
    </row>
    <row r="2656">
      <c r="B2656" s="8" t="s">
        <v>499</v>
      </c>
      <c r="C2656" s="19" t="n">
        <v>0.9999999999999972</v>
      </c>
      <c r="D2656" s="19" t="n">
        <v>0.8123882124804765</v>
      </c>
      <c r="E2656" s="19" t="n">
        <v>0.6903311237574937</v>
      </c>
      <c r="F2656" s="19" t="n">
        <v>0.7760031953834883</v>
      </c>
      <c r="G2656" s="19" t="n">
        <v>0.6973709269156222</v>
      </c>
      <c r="H2656" s="19" t="n">
        <v>0.8475275962616619</v>
      </c>
      <c r="I2656" s="19" t="n">
        <v>0.6715306641011666</v>
      </c>
      <c r="J2656" s="19" t="n">
        <v>0.9269832772209308</v>
      </c>
      <c r="K2656" s="19" t="n">
        <v>0.9320873835413593</v>
      </c>
      <c r="L2656" s="19" t="n">
        <v>0.8980227335555833</v>
      </c>
    </row>
    <row r="2657">
      <c r="B2657" s="8" t="s">
        <v>500</v>
      </c>
      <c r="C2657" s="15" t="n">
        <v>1.0</v>
      </c>
      <c r="D2657" s="15" t="n">
        <v>0.8014351857665235</v>
      </c>
      <c r="E2657" s="15" t="n">
        <v>0.679964459859682</v>
      </c>
      <c r="F2657" s="15" t="n">
        <v>0.756733136616057</v>
      </c>
      <c r="G2657" s="15" t="n">
        <v>0.6959738462682064</v>
      </c>
      <c r="H2657" s="15" t="n">
        <v>0.9226365502030917</v>
      </c>
      <c r="I2657" s="15" t="n">
        <v>0.4941953132348042</v>
      </c>
      <c r="J2657" s="15" t="n">
        <v>0.9130215858394616</v>
      </c>
      <c r="K2657" s="15" t="n">
        <v>0.9221789374997669</v>
      </c>
      <c r="L2657" s="15" t="n">
        <v>0.8843012574034116</v>
      </c>
    </row>
    <row r="2658">
      <c r="B2658" s="8" t="s">
        <v>501</v>
      </c>
      <c r="C2658" s="19" t="n">
        <v>0.9999999999999963</v>
      </c>
      <c r="D2658" s="19" t="n">
        <v>0.7793191106506758</v>
      </c>
      <c r="E2658" s="19" t="n">
        <v>0.7402309349409127</v>
      </c>
      <c r="F2658" s="19" t="n">
        <v>0.8050802388579583</v>
      </c>
      <c r="G2658" s="19" t="n">
        <v>0.8073707585112465</v>
      </c>
      <c r="H2658" s="19" t="n">
        <v>0.8817684315197118</v>
      </c>
      <c r="I2658" s="19" t="n">
        <v>0.6465781163930254</v>
      </c>
      <c r="J2658" s="19" t="n">
        <v>0.9378046986345645</v>
      </c>
      <c r="K2658" s="19" t="n">
        <v>0.9402028697592504</v>
      </c>
      <c r="L2658" s="19" t="n">
        <v>0.9241983933199188</v>
      </c>
    </row>
    <row r="2659">
      <c r="B2659" s="8" t="s">
        <v>502</v>
      </c>
      <c r="C2659" s="15" t="n">
        <v>1.0</v>
      </c>
      <c r="D2659" s="15" t="n">
        <v>0.8172332844282012</v>
      </c>
      <c r="E2659" s="15" t="n">
        <v>0.6010617857177045</v>
      </c>
      <c r="F2659" s="15" t="n">
        <v>0.8410041824266253</v>
      </c>
      <c r="G2659" s="15" t="n">
        <v>0.7456508800410132</v>
      </c>
      <c r="H2659" s="15" t="n">
        <v>0.8408115126883235</v>
      </c>
      <c r="I2659" s="15" t="n">
        <v>0.6848721856543831</v>
      </c>
      <c r="J2659" s="15" t="n">
        <v>0.9418960724649844</v>
      </c>
      <c r="K2659" s="15" t="n">
        <v>0.9530032830079854</v>
      </c>
      <c r="L2659" s="15" t="n">
        <v>0.9031487613086666</v>
      </c>
    </row>
    <row r="2660">
      <c r="B2660" s="8" t="s">
        <v>503</v>
      </c>
      <c r="C2660" s="19" t="n">
        <v>0.9999999999999997</v>
      </c>
      <c r="D2660" s="19" t="n">
        <v>0.7448163850245987</v>
      </c>
      <c r="E2660" s="19" t="n">
        <v>0.7763254129131829</v>
      </c>
      <c r="F2660" s="19" t="n">
        <v>0.6979104632624213</v>
      </c>
      <c r="G2660" s="19" t="n">
        <v>0.6211026784521393</v>
      </c>
      <c r="H2660" s="19" t="n">
        <v>0.8760469561555178</v>
      </c>
      <c r="I2660" s="19" t="n">
        <v>0.5974451374824699</v>
      </c>
      <c r="J2660" s="19" t="n">
        <v>0.9130494894581124</v>
      </c>
      <c r="K2660" s="19" t="n">
        <v>0.9318431636233349</v>
      </c>
      <c r="L2660" s="19" t="n">
        <v>0.9265479584290185</v>
      </c>
    </row>
    <row r="2661">
      <c r="B2661" s="8" t="s">
        <v>504</v>
      </c>
      <c r="C2661" s="15" t="n">
        <v>0.9999999999999956</v>
      </c>
      <c r="D2661" s="15" t="n">
        <v>0.8067243583165088</v>
      </c>
      <c r="E2661" s="15" t="n">
        <v>0.5872236947808881</v>
      </c>
      <c r="F2661" s="15" t="n">
        <v>0.7214846149350722</v>
      </c>
      <c r="G2661" s="15" t="n">
        <v>0.7181352837528554</v>
      </c>
      <c r="H2661" s="15" t="n">
        <v>0.9625349700155645</v>
      </c>
      <c r="I2661" s="15" t="n">
        <v>0.33046679783262944</v>
      </c>
      <c r="J2661" s="15" t="n">
        <v>0.9324819942569408</v>
      </c>
      <c r="K2661" s="15" t="n">
        <v>0.9384478700034924</v>
      </c>
      <c r="L2661" s="15" t="n">
        <v>0.8965122342085513</v>
      </c>
    </row>
    <row r="2662">
      <c r="B2662" s="8" t="s">
        <v>505</v>
      </c>
      <c r="C2662" s="19" t="n">
        <v>0.9999999999999984</v>
      </c>
      <c r="D2662" s="19" t="n">
        <v>0.7196116221475696</v>
      </c>
      <c r="E2662" s="19" t="n">
        <v>0.5681844490265332</v>
      </c>
      <c r="F2662" s="19" t="n">
        <v>0.7593047186164024</v>
      </c>
      <c r="G2662" s="19" t="n">
        <v>0.6024110351957624</v>
      </c>
      <c r="H2662" s="19" t="n">
        <v>0.8861966124371756</v>
      </c>
      <c r="I2662" s="19" t="n">
        <v>0.615048928473429</v>
      </c>
      <c r="J2662" s="19" t="n">
        <v>0.9344140945845392</v>
      </c>
      <c r="K2662" s="19" t="n">
        <v>0.9297010502652502</v>
      </c>
      <c r="L2662" s="19" t="n">
        <v>0.8968648764779564</v>
      </c>
    </row>
    <row r="2663">
      <c r="B2663" s="8" t="s">
        <v>506</v>
      </c>
      <c r="C2663" s="15" t="n">
        <v>0.999999999999997</v>
      </c>
      <c r="D2663" s="15" t="n">
        <v>0.775993131949272</v>
      </c>
      <c r="E2663" s="15" t="n">
        <v>0.6144645794233747</v>
      </c>
      <c r="F2663" s="15" t="n">
        <v>0.7607905621755003</v>
      </c>
      <c r="G2663" s="15" t="n">
        <v>0.7617355918323232</v>
      </c>
      <c r="H2663" s="15" t="n">
        <v>0.8372949515924158</v>
      </c>
      <c r="I2663" s="15" t="n">
        <v>0.8335228087522496</v>
      </c>
      <c r="J2663" s="15" t="n">
        <v>0.930206895237033</v>
      </c>
      <c r="K2663" s="15" t="n">
        <v>0.9344010036711028</v>
      </c>
      <c r="L2663" s="15" t="n">
        <v>0.8960672286621185</v>
      </c>
    </row>
    <row r="2664">
      <c r="B2664" s="8" t="s">
        <v>507</v>
      </c>
      <c r="C2664" s="19" t="n">
        <v>1.0000000000000007</v>
      </c>
      <c r="D2664" s="19" t="n">
        <v>0.7396992224341977</v>
      </c>
      <c r="E2664" s="19" t="n">
        <v>0.7026260690347224</v>
      </c>
      <c r="F2664" s="19" t="n">
        <v>0.6670256846715269</v>
      </c>
      <c r="G2664" s="19" t="n">
        <v>0.5793057801205361</v>
      </c>
      <c r="H2664" s="19" t="n">
        <v>0.8979039028648186</v>
      </c>
      <c r="I2664" s="19" t="n">
        <v>0.4623259085934922</v>
      </c>
      <c r="J2664" s="19" t="n">
        <v>0.9312080671553613</v>
      </c>
      <c r="K2664" s="19" t="n">
        <v>0.9218023678879593</v>
      </c>
      <c r="L2664" s="19" t="n">
        <v>0.8757501407344125</v>
      </c>
    </row>
    <row r="2665">
      <c r="B2665" s="8" t="s">
        <v>508</v>
      </c>
      <c r="C2665" s="15" t="n">
        <v>0.9999999999999996</v>
      </c>
      <c r="D2665" s="15" t="n">
        <v>0.8115277850937446</v>
      </c>
      <c r="E2665" s="15" t="n">
        <v>0.777723936870631</v>
      </c>
      <c r="F2665" s="15" t="n">
        <v>0.8573848384502731</v>
      </c>
      <c r="G2665" s="15" t="n">
        <v>0.7553040971464408</v>
      </c>
      <c r="H2665" s="15" t="n">
        <v>0.8618227264999424</v>
      </c>
      <c r="I2665" s="15" t="n">
        <v>0.6873780358117968</v>
      </c>
      <c r="J2665" s="15" t="n">
        <v>0.9578932561668116</v>
      </c>
      <c r="K2665" s="15" t="n">
        <v>0.9466772203066451</v>
      </c>
      <c r="L2665" s="15" t="n">
        <v>0.9085816070768636</v>
      </c>
    </row>
    <row r="2666">
      <c r="B2666" s="8" t="s">
        <v>509</v>
      </c>
      <c r="C2666" s="19" t="n">
        <v>0.9999999999999977</v>
      </c>
      <c r="D2666" s="19" t="n">
        <v>0.7474651030848046</v>
      </c>
      <c r="E2666" s="19" t="n">
        <v>0.6086946947764754</v>
      </c>
      <c r="F2666" s="19" t="n">
        <v>0.724962352094429</v>
      </c>
      <c r="G2666" s="19" t="n">
        <v>0.7093754065047919</v>
      </c>
      <c r="H2666" s="19" t="n">
        <v>0.8890276045670457</v>
      </c>
      <c r="I2666" s="19" t="n">
        <v>0.5701609399640657</v>
      </c>
      <c r="J2666" s="19" t="n">
        <v>0.9271261579175978</v>
      </c>
      <c r="K2666" s="19" t="n">
        <v>0.9400791416496197</v>
      </c>
      <c r="L2666" s="19" t="n">
        <v>0.9075450957161475</v>
      </c>
    </row>
    <row r="2667">
      <c r="B2667" s="8" t="s">
        <v>510</v>
      </c>
      <c r="C2667" s="15" t="n">
        <v>0.9999999999999978</v>
      </c>
      <c r="D2667" s="15" t="n">
        <v>0.7394498054614038</v>
      </c>
      <c r="E2667" s="15" t="n">
        <v>0.5990932069160859</v>
      </c>
      <c r="F2667" s="15" t="n">
        <v>0.7567278247277859</v>
      </c>
      <c r="G2667" s="15" t="n">
        <v>0.772555293555875</v>
      </c>
      <c r="H2667" s="15" t="n">
        <v>0.9851043636582084</v>
      </c>
      <c r="I2667" s="15" t="n">
        <v>0.2918897658501619</v>
      </c>
      <c r="J2667" s="15" t="n">
        <v>0.9457417549780306</v>
      </c>
      <c r="K2667" s="15" t="n">
        <v>0.9185428937188111</v>
      </c>
      <c r="L2667" s="15" t="n">
        <v>0.9223075821260518</v>
      </c>
    </row>
    <row r="2668">
      <c r="B2668" s="8" t="s">
        <v>511</v>
      </c>
      <c r="C2668" s="19" t="n">
        <v>1.0000000000000018</v>
      </c>
      <c r="D2668" s="19" t="n">
        <v>0.7995831635056451</v>
      </c>
      <c r="E2668" s="19" t="n">
        <v>0.6791678257429538</v>
      </c>
      <c r="F2668" s="19" t="n">
        <v>0.6770746088064895</v>
      </c>
      <c r="G2668" s="19" t="n">
        <v>0.6200182597442673</v>
      </c>
      <c r="H2668" s="19" t="n">
        <v>0.7259789812118056</v>
      </c>
      <c r="I2668" s="19" t="n">
        <v>0.8148385589825371</v>
      </c>
      <c r="J2668" s="19" t="n">
        <v>0.9276463720256882</v>
      </c>
      <c r="K2668" s="19" t="n">
        <v>0.9119437603011457</v>
      </c>
      <c r="L2668" s="19" t="n">
        <v>0.8531958414867787</v>
      </c>
    </row>
    <row r="2669">
      <c r="B2669" s="8" t="s">
        <v>512</v>
      </c>
      <c r="C2669" s="15" t="n">
        <v>0.9999999999999993</v>
      </c>
      <c r="D2669" s="15" t="n">
        <v>0.6440883012249976</v>
      </c>
      <c r="E2669" s="15" t="n">
        <v>0.7858703404948991</v>
      </c>
      <c r="F2669" s="15" t="n">
        <v>0.8848605973287424</v>
      </c>
      <c r="G2669" s="15" t="n">
        <v>0.6469730014702707</v>
      </c>
      <c r="H2669" s="15" t="n">
        <v>0.8489871475623849</v>
      </c>
      <c r="I2669" s="15" t="n">
        <v>0.6850486321266284</v>
      </c>
      <c r="J2669" s="15" t="n">
        <v>0.9224117497579823</v>
      </c>
      <c r="K2669" s="15" t="n">
        <v>0.9288989741962658</v>
      </c>
      <c r="L2669" s="15" t="n">
        <v>0.91390269943205</v>
      </c>
    </row>
    <row r="2670">
      <c r="B2670" s="8" t="s">
        <v>513</v>
      </c>
      <c r="C2670" s="19" t="n">
        <v>0.9999999999999991</v>
      </c>
      <c r="D2670" s="19" t="n">
        <v>0.7585996558413337</v>
      </c>
      <c r="E2670" s="19" t="n">
        <v>0.6951842889845249</v>
      </c>
      <c r="F2670" s="19" t="n">
        <v>0.8213765064907109</v>
      </c>
      <c r="G2670" s="19" t="n">
        <v>0.630449439496808</v>
      </c>
      <c r="H2670" s="19" t="n">
        <v>0.8686255318087769</v>
      </c>
      <c r="I2670" s="19" t="n">
        <v>0.6514283047726859</v>
      </c>
      <c r="J2670" s="19" t="n">
        <v>0.9432382305827579</v>
      </c>
      <c r="K2670" s="19" t="n">
        <v>0.9519514216000233</v>
      </c>
      <c r="L2670" s="19" t="n">
        <v>0.898471892473402</v>
      </c>
    </row>
    <row r="2671">
      <c r="B2671" s="8" t="s">
        <v>514</v>
      </c>
      <c r="C2671" s="15" t="n">
        <v>1.000000000000001</v>
      </c>
      <c r="D2671" s="15" t="n">
        <v>0.7197354873827547</v>
      </c>
      <c r="E2671" s="15" t="n">
        <v>0.7145175786069472</v>
      </c>
      <c r="F2671" s="15" t="n">
        <v>0.7602219054836472</v>
      </c>
      <c r="G2671" s="15" t="n">
        <v>0.7006591010718626</v>
      </c>
      <c r="H2671" s="15" t="n">
        <v>0.8503324405971922</v>
      </c>
      <c r="I2671" s="15" t="n">
        <v>0.5914105560659783</v>
      </c>
      <c r="J2671" s="15" t="n">
        <v>0.9441728404185992</v>
      </c>
      <c r="K2671" s="15" t="n">
        <v>0.9530497560067879</v>
      </c>
      <c r="L2671" s="15" t="n">
        <v>0.8895731227996987</v>
      </c>
    </row>
    <row r="2672">
      <c r="B2672" s="8" t="s">
        <v>515</v>
      </c>
      <c r="C2672" s="19" t="n">
        <v>1.0</v>
      </c>
      <c r="D2672" s="19" t="n">
        <v>0.7555823766109357</v>
      </c>
      <c r="E2672" s="19" t="n">
        <v>0.6849606766883635</v>
      </c>
      <c r="F2672" s="19" t="n">
        <v>0.7903786053122474</v>
      </c>
      <c r="G2672" s="19" t="n">
        <v>0.8050227669388895</v>
      </c>
      <c r="H2672" s="19" t="n">
        <v>0.9139919042798328</v>
      </c>
      <c r="I2672" s="19" t="n">
        <v>0.5982518634427368</v>
      </c>
      <c r="J2672" s="19" t="n">
        <v>0.9444285329743349</v>
      </c>
      <c r="K2672" s="19" t="n">
        <v>0.9416563379959938</v>
      </c>
      <c r="L2672" s="19" t="n">
        <v>0.9133643712749208</v>
      </c>
    </row>
    <row r="2673">
      <c r="B2673" s="8" t="s">
        <v>516</v>
      </c>
      <c r="C2673" s="15" t="n">
        <v>1.0000000000000022</v>
      </c>
      <c r="D2673" s="15" t="n">
        <v>0.6851371384850329</v>
      </c>
      <c r="E2673" s="15" t="n">
        <v>0.7410614142765561</v>
      </c>
      <c r="F2673" s="15" t="n">
        <v>0.8157353692664586</v>
      </c>
      <c r="G2673" s="15" t="n">
        <v>0.6095323422556761</v>
      </c>
      <c r="H2673" s="15" t="n">
        <v>0.8908656302321132</v>
      </c>
      <c r="I2673" s="15" t="n">
        <v>0.6118556913588463</v>
      </c>
      <c r="J2673" s="15" t="n">
        <v>0.9364471598291311</v>
      </c>
      <c r="K2673" s="15" t="n">
        <v>0.9373722416902343</v>
      </c>
      <c r="L2673" s="15" t="n">
        <v>0.9039049907441794</v>
      </c>
    </row>
    <row r="2674">
      <c r="B2674" s="8" t="s">
        <v>517</v>
      </c>
      <c r="C2674" s="19" t="n">
        <v>0.9999999999999984</v>
      </c>
      <c r="D2674" s="19" t="n">
        <v>0.765575348848857</v>
      </c>
      <c r="E2674" s="19" t="n">
        <v>0.7192161670862474</v>
      </c>
      <c r="F2674" s="19" t="n">
        <v>0.7497718044556922</v>
      </c>
      <c r="G2674" s="19" t="n">
        <v>0.7724189956654596</v>
      </c>
      <c r="H2674" s="19" t="n">
        <v>0.8993019590228031</v>
      </c>
      <c r="I2674" s="19" t="n">
        <v>0.5865798608101978</v>
      </c>
      <c r="J2674" s="19" t="n">
        <v>0.9588538515968423</v>
      </c>
      <c r="K2674" s="19" t="n">
        <v>0.9548597673210943</v>
      </c>
      <c r="L2674" s="19" t="n">
        <v>0.9535823212458678</v>
      </c>
    </row>
    <row r="2675">
      <c r="B2675" s="8" t="s">
        <v>518</v>
      </c>
      <c r="C2675" s="15" t="n">
        <v>1.0000000000000004</v>
      </c>
      <c r="D2675" s="15" t="n">
        <v>0.7205668725383438</v>
      </c>
      <c r="E2675" s="15" t="n">
        <v>0.7990142837980637</v>
      </c>
      <c r="F2675" s="15" t="n">
        <v>0.8611335665712444</v>
      </c>
      <c r="G2675" s="15" t="n">
        <v>0.6896643540293417</v>
      </c>
      <c r="H2675" s="15" t="n">
        <v>0.8750233582459319</v>
      </c>
      <c r="I2675" s="15" t="n">
        <v>0.7901708782818663</v>
      </c>
      <c r="J2675" s="15" t="n">
        <v>0.9358717820251157</v>
      </c>
      <c r="K2675" s="15" t="n">
        <v>0.9388340369120328</v>
      </c>
      <c r="L2675" s="15" t="n">
        <v>0.9146844870250056</v>
      </c>
    </row>
    <row r="2676">
      <c r="B2676" s="8" t="s">
        <v>519</v>
      </c>
      <c r="C2676" s="19" t="n">
        <v>1.000000000000005</v>
      </c>
      <c r="D2676" s="19" t="n">
        <v>0.7928751762597414</v>
      </c>
      <c r="E2676" s="19" t="n">
        <v>0.7044620623528086</v>
      </c>
      <c r="F2676" s="19" t="n">
        <v>0.8313296524468475</v>
      </c>
      <c r="G2676" s="19" t="n">
        <v>0.6192536997851842</v>
      </c>
      <c r="H2676" s="19" t="n">
        <v>0.8654405136526387</v>
      </c>
      <c r="I2676" s="19" t="n">
        <v>0.671665540302967</v>
      </c>
      <c r="J2676" s="19" t="n">
        <v>0.9435086195626294</v>
      </c>
      <c r="K2676" s="19" t="n">
        <v>0.9467166188468037</v>
      </c>
      <c r="L2676" s="19" t="n">
        <v>0.9273655384134992</v>
      </c>
    </row>
    <row r="2677" customHeight="true" ht="10.0">
      <c r="B2677"/>
    </row>
    <row r="2679">
      <c r="B2679" s="4" t="s">
        <v>534</v>
      </c>
    </row>
    <row r="2680" customHeight="true" ht="5.0">
      <c r="B2680"/>
    </row>
    <row r="2682">
      <c r="B2682" s="5" t="s">
        <v>4</v>
      </c>
    </row>
    <row r="2683" customHeight="true" ht="5.0">
      <c r="B2683"/>
    </row>
    <row r="2684">
      <c r="B2684" s="9" t="s">
        <v>5</v>
      </c>
      <c r="C2684" s="8" t="s">
        <v>6</v>
      </c>
      <c r="D2684" s="8" t="s">
        <v>7</v>
      </c>
      <c r="E2684" s="8" t="s">
        <v>8</v>
      </c>
      <c r="F2684" s="8" t="s">
        <v>9</v>
      </c>
      <c r="G2684" s="8" t="s">
        <v>10</v>
      </c>
    </row>
    <row r="2685">
      <c r="B2685" s="8" t="s">
        <v>524</v>
      </c>
      <c r="C2685" s="15" t="n">
        <v>0.9999999999999987</v>
      </c>
      <c r="D2685" s="15" t="n">
        <v>0.9999999999999999</v>
      </c>
      <c r="E2685" s="15" t="n">
        <v>3.70525852863385E-15</v>
      </c>
      <c r="F2685" s="15" t="s">
        <v>5</v>
      </c>
      <c r="G2685" s="14" t="s">
        <v>5</v>
      </c>
    </row>
    <row r="2686">
      <c r="B2686" s="8" t="s">
        <v>525</v>
      </c>
      <c r="C2686" s="19" t="n">
        <v>0.3762370315273094</v>
      </c>
      <c r="D2686" s="19" t="n">
        <v>0.37354759197653503</v>
      </c>
      <c r="E2686" s="19" t="n">
        <v>0.06051220402174781</v>
      </c>
      <c r="F2686" s="19" t="n">
        <v>6.217539711362877</v>
      </c>
      <c r="G2686" s="18" t="n">
        <v>1.0672351891116705E-9</v>
      </c>
    </row>
    <row r="2687">
      <c r="B2687" s="8" t="s">
        <v>526</v>
      </c>
      <c r="C2687" s="15" t="n">
        <v>0.31509626592743184</v>
      </c>
      <c r="D2687" s="15" t="n">
        <v>0.31717788328823415</v>
      </c>
      <c r="E2687" s="15" t="n">
        <v>0.06149828947047375</v>
      </c>
      <c r="F2687" s="15" t="n">
        <v>5.123659025975256</v>
      </c>
      <c r="G2687" s="14" t="n">
        <v>4.287904289412836E-7</v>
      </c>
    </row>
    <row r="2688">
      <c r="B2688" s="8" t="s">
        <v>527</v>
      </c>
      <c r="C2688" s="19" t="n">
        <v>0.36069702005843013</v>
      </c>
      <c r="D2688" s="19" t="n">
        <v>0.3530569168807043</v>
      </c>
      <c r="E2688" s="19" t="n">
        <v>0.07078993855950495</v>
      </c>
      <c r="F2688" s="19" t="n">
        <v>5.095314777752401</v>
      </c>
      <c r="G2688" s="18" t="n">
        <v>4.944827765029913E-7</v>
      </c>
    </row>
    <row r="2689">
      <c r="B2689" s="8" t="s">
        <v>528</v>
      </c>
      <c r="C2689" s="15" t="n">
        <v>0.30633776115822925</v>
      </c>
      <c r="D2689" s="15" t="n">
        <v>0.3056311328917006</v>
      </c>
      <c r="E2689" s="15" t="n">
        <v>0.06211027282454037</v>
      </c>
      <c r="F2689" s="15" t="n">
        <v>4.93215932288084</v>
      </c>
      <c r="G2689" s="14" t="n">
        <v>1.1089164786426409E-6</v>
      </c>
    </row>
    <row r="2690">
      <c r="B2690" s="8" t="s">
        <v>529</v>
      </c>
      <c r="C2690" s="19" t="n">
        <v>0.759603038761227</v>
      </c>
      <c r="D2690" s="19" t="n">
        <v>0.7535126372422358</v>
      </c>
      <c r="E2690" s="19" t="n">
        <v>0.08651254108122021</v>
      </c>
      <c r="F2690" s="19" t="n">
        <v>8.78026502594684</v>
      </c>
      <c r="G2690" s="18" t="n">
        <v>5.6843418860808015E-14</v>
      </c>
    </row>
    <row r="2691">
      <c r="B2691" s="8" t="s">
        <v>530</v>
      </c>
      <c r="C2691" s="15" t="n">
        <v>0.5193164815789922</v>
      </c>
      <c r="D2691" s="15" t="n">
        <v>0.512790008459633</v>
      </c>
      <c r="E2691" s="15" t="n">
        <v>0.09879511762556595</v>
      </c>
      <c r="F2691" s="15" t="n">
        <v>5.256499451189527</v>
      </c>
      <c r="G2691" s="14" t="n">
        <v>2.1791964854855905E-7</v>
      </c>
    </row>
    <row r="2692">
      <c r="B2692" s="8" t="s">
        <v>531</v>
      </c>
      <c r="C2692" s="19" t="n">
        <v>0.3733531945527185</v>
      </c>
      <c r="D2692" s="19" t="n">
        <v>0.37384103995436135</v>
      </c>
      <c r="E2692" s="19" t="n">
        <v>0.016466023981333504</v>
      </c>
      <c r="F2692" s="19" t="n">
        <v>22.674155884624334</v>
      </c>
      <c r="G2692" s="18" t="n">
        <v>5.6843418860808015E-14</v>
      </c>
    </row>
    <row r="2693">
      <c r="B2693" s="8" t="s">
        <v>532</v>
      </c>
      <c r="C2693" s="15" t="n">
        <v>0.3357919146363911</v>
      </c>
      <c r="D2693" s="15" t="n">
        <v>0.334118014989957</v>
      </c>
      <c r="E2693" s="15" t="n">
        <v>0.017395543536035254</v>
      </c>
      <c r="F2693" s="15" t="n">
        <v>19.303329840817604</v>
      </c>
      <c r="G2693" s="14" t="n">
        <v>5.6843418860808015E-14</v>
      </c>
    </row>
    <row r="2694">
      <c r="B2694" s="8" t="s">
        <v>533</v>
      </c>
      <c r="C2694" s="19" t="n">
        <v>0.373257468836835</v>
      </c>
      <c r="D2694" s="19" t="n">
        <v>0.37458350547692243</v>
      </c>
      <c r="E2694" s="19" t="n">
        <v>0.024718275461083305</v>
      </c>
      <c r="F2694" s="19" t="n">
        <v>15.100465622065554</v>
      </c>
      <c r="G2694" s="18" t="n">
        <v>5.6843418860808015E-14</v>
      </c>
    </row>
    <row r="2695" customHeight="true" ht="10.0">
      <c r="B2695"/>
    </row>
    <row r="2697">
      <c r="B2697" s="5" t="s">
        <v>14</v>
      </c>
    </row>
    <row r="2698" customHeight="true" ht="5.0">
      <c r="B2698"/>
    </row>
    <row r="2699">
      <c r="B2699" s="9" t="s">
        <v>5</v>
      </c>
      <c r="C2699" s="8" t="s">
        <v>6</v>
      </c>
      <c r="D2699" s="8" t="s">
        <v>7</v>
      </c>
      <c r="E2699" s="8" t="s">
        <v>15</v>
      </c>
      <c r="F2699" s="8" t="s">
        <v>16</v>
      </c>
    </row>
    <row r="2700">
      <c r="B2700" s="8" t="s">
        <v>524</v>
      </c>
      <c r="C2700" s="15" t="n">
        <v>0.9999999999999987</v>
      </c>
      <c r="D2700" s="15" t="n">
        <v>0.9999999999999999</v>
      </c>
      <c r="E2700" s="15" t="n">
        <v>0.999999999999992</v>
      </c>
      <c r="F2700" s="15" t="n">
        <v>1.0000000000000047</v>
      </c>
    </row>
    <row r="2701">
      <c r="B2701" s="8" t="s">
        <v>525</v>
      </c>
      <c r="C2701" s="19" t="n">
        <v>0.3762370315273094</v>
      </c>
      <c r="D2701" s="19" t="n">
        <v>0.37354759197653503</v>
      </c>
      <c r="E2701" s="19" t="n">
        <v>0.2548412530794595</v>
      </c>
      <c r="F2701" s="19" t="n">
        <v>0.4799188048673562</v>
      </c>
    </row>
    <row r="2702">
      <c r="B2702" s="8" t="s">
        <v>526</v>
      </c>
      <c r="C2702" s="15" t="n">
        <v>0.31509626592743184</v>
      </c>
      <c r="D2702" s="15" t="n">
        <v>0.31717788328823415</v>
      </c>
      <c r="E2702" s="15" t="n">
        <v>0.19556757926497226</v>
      </c>
      <c r="F2702" s="15" t="n">
        <v>0.4445646303810536</v>
      </c>
    </row>
    <row r="2703">
      <c r="B2703" s="8" t="s">
        <v>527</v>
      </c>
      <c r="C2703" s="19" t="n">
        <v>0.36069702005843013</v>
      </c>
      <c r="D2703" s="19" t="n">
        <v>0.3530569168807043</v>
      </c>
      <c r="E2703" s="19" t="n">
        <v>0.21694306813521066</v>
      </c>
      <c r="F2703" s="19" t="n">
        <v>0.48179982930024856</v>
      </c>
    </row>
    <row r="2704">
      <c r="B2704" s="8" t="s">
        <v>528</v>
      </c>
      <c r="C2704" s="15" t="n">
        <v>0.30633776115822925</v>
      </c>
      <c r="D2704" s="15" t="n">
        <v>0.3056311328917006</v>
      </c>
      <c r="E2704" s="15" t="n">
        <v>0.1924595924398163</v>
      </c>
      <c r="F2704" s="15" t="n">
        <v>0.4237676546366421</v>
      </c>
    </row>
    <row r="2705">
      <c r="B2705" s="8" t="s">
        <v>529</v>
      </c>
      <c r="C2705" s="19" t="n">
        <v>0.759603038761227</v>
      </c>
      <c r="D2705" s="19" t="n">
        <v>0.7535126372422358</v>
      </c>
      <c r="E2705" s="19" t="n">
        <v>0.6016240398722549</v>
      </c>
      <c r="F2705" s="19" t="n">
        <v>0.9323269451180407</v>
      </c>
    </row>
    <row r="2706">
      <c r="B2706" s="8" t="s">
        <v>530</v>
      </c>
      <c r="C2706" s="15" t="n">
        <v>0.5193164815789922</v>
      </c>
      <c r="D2706" s="15" t="n">
        <v>0.512790008459633</v>
      </c>
      <c r="E2706" s="15" t="n">
        <v>0.2679891971521886</v>
      </c>
      <c r="F2706" s="15" t="n">
        <v>0.6780264840911278</v>
      </c>
    </row>
    <row r="2707">
      <c r="B2707" s="8" t="s">
        <v>531</v>
      </c>
      <c r="C2707" s="19" t="n">
        <v>0.3733531945527185</v>
      </c>
      <c r="D2707" s="19" t="n">
        <v>0.37384103995436135</v>
      </c>
      <c r="E2707" s="19" t="n">
        <v>0.3452221451931078</v>
      </c>
      <c r="F2707" s="19" t="n">
        <v>0.4091802659570436</v>
      </c>
    </row>
    <row r="2708">
      <c r="B2708" s="8" t="s">
        <v>532</v>
      </c>
      <c r="C2708" s="15" t="n">
        <v>0.3357919146363911</v>
      </c>
      <c r="D2708" s="15" t="n">
        <v>0.334118014989957</v>
      </c>
      <c r="E2708" s="15" t="n">
        <v>0.3003958226149227</v>
      </c>
      <c r="F2708" s="15" t="n">
        <v>0.3683512158398211</v>
      </c>
    </row>
    <row r="2709">
      <c r="B2709" s="8" t="s">
        <v>533</v>
      </c>
      <c r="C2709" s="19" t="n">
        <v>0.373257468836835</v>
      </c>
      <c r="D2709" s="19" t="n">
        <v>0.37458350547692243</v>
      </c>
      <c r="E2709" s="19" t="n">
        <v>0.33053554084562176</v>
      </c>
      <c r="F2709" s="19" t="n">
        <v>0.43051545641831934</v>
      </c>
    </row>
    <row r="2710" customHeight="true" ht="10.0">
      <c r="B2710"/>
    </row>
    <row r="2712">
      <c r="B2712" s="5" t="s">
        <v>17</v>
      </c>
    </row>
    <row r="2713" customHeight="true" ht="5.0">
      <c r="B2713"/>
    </row>
    <row r="2714">
      <c r="B2714" s="9" t="s">
        <v>5</v>
      </c>
      <c r="C2714" s="8" t="s">
        <v>6</v>
      </c>
      <c r="D2714" s="8" t="s">
        <v>7</v>
      </c>
      <c r="E2714" s="8" t="s">
        <v>18</v>
      </c>
      <c r="F2714" s="8" t="s">
        <v>15</v>
      </c>
      <c r="G2714" s="8" t="s">
        <v>16</v>
      </c>
    </row>
    <row r="2715">
      <c r="B2715" s="8" t="s">
        <v>524</v>
      </c>
      <c r="C2715" s="15" t="n">
        <v>0.9999999999999987</v>
      </c>
      <c r="D2715" s="15" t="n">
        <v>0.9999999999999999</v>
      </c>
      <c r="E2715" s="15" t="n">
        <v>1.2212453270876722E-15</v>
      </c>
      <c r="F2715" s="15" t="n">
        <v>0.999999999999946</v>
      </c>
      <c r="G2715" s="15" t="n">
        <v>1.0000000000000004</v>
      </c>
    </row>
    <row r="2716">
      <c r="B2716" s="8" t="s">
        <v>525</v>
      </c>
      <c r="C2716" s="19" t="n">
        <v>0.3762370315273094</v>
      </c>
      <c r="D2716" s="19" t="n">
        <v>0.37354759197653503</v>
      </c>
      <c r="E2716" s="19" t="n">
        <v>-0.0026894395507743862</v>
      </c>
      <c r="F2716" s="19" t="n">
        <v>0.25866740775732067</v>
      </c>
      <c r="G2716" s="19" t="n">
        <v>0.48666076562153515</v>
      </c>
    </row>
    <row r="2717">
      <c r="B2717" s="8" t="s">
        <v>526</v>
      </c>
      <c r="C2717" s="15" t="n">
        <v>0.31509626592743184</v>
      </c>
      <c r="D2717" s="15" t="n">
        <v>0.31717788328823415</v>
      </c>
      <c r="E2717" s="15" t="n">
        <v>0.0020816173608023125</v>
      </c>
      <c r="F2717" s="15" t="n">
        <v>0.20057637146499327</v>
      </c>
      <c r="G2717" s="15" t="n">
        <v>0.4471816524465529</v>
      </c>
    </row>
    <row r="2718">
      <c r="B2718" s="8" t="s">
        <v>527</v>
      </c>
      <c r="C2718" s="19" t="n">
        <v>0.36069702005843013</v>
      </c>
      <c r="D2718" s="19" t="n">
        <v>0.3530569168807043</v>
      </c>
      <c r="E2718" s="19" t="n">
        <v>-0.007640103177725843</v>
      </c>
      <c r="F2718" s="19" t="n">
        <v>0.23562263729116373</v>
      </c>
      <c r="G2718" s="19" t="n">
        <v>0.48713286155853136</v>
      </c>
    </row>
    <row r="2719">
      <c r="B2719" s="8" t="s">
        <v>528</v>
      </c>
      <c r="C2719" s="15" t="n">
        <v>0.30633776115822925</v>
      </c>
      <c r="D2719" s="15" t="n">
        <v>0.3056311328917006</v>
      </c>
      <c r="E2719" s="15" t="n">
        <v>-7.066282665286749E-4</v>
      </c>
      <c r="F2719" s="15" t="n">
        <v>0.1863227860641505</v>
      </c>
      <c r="G2719" s="15" t="n">
        <v>0.42299304305003227</v>
      </c>
    </row>
    <row r="2720">
      <c r="B2720" s="8" t="s">
        <v>529</v>
      </c>
      <c r="C2720" s="19" t="n">
        <v>0.759603038761227</v>
      </c>
      <c r="D2720" s="19" t="n">
        <v>0.7535126372422358</v>
      </c>
      <c r="E2720" s="19" t="n">
        <v>-0.006090401518991206</v>
      </c>
      <c r="F2720" s="19" t="n">
        <v>0.6158565068249038</v>
      </c>
      <c r="G2720" s="19" t="n">
        <v>0.9623109539822641</v>
      </c>
    </row>
    <row r="2721">
      <c r="B2721" s="8" t="s">
        <v>530</v>
      </c>
      <c r="C2721" s="15" t="n">
        <v>0.5193164815789922</v>
      </c>
      <c r="D2721" s="15" t="n">
        <v>0.512790008459633</v>
      </c>
      <c r="E2721" s="15" t="n">
        <v>-0.006526473119359277</v>
      </c>
      <c r="F2721" s="15" t="n">
        <v>0.24211493504787615</v>
      </c>
      <c r="G2721" s="15" t="n">
        <v>0.6637674398286432</v>
      </c>
    </row>
    <row r="2722">
      <c r="B2722" s="8" t="s">
        <v>531</v>
      </c>
      <c r="C2722" s="19" t="n">
        <v>0.3733531945527185</v>
      </c>
      <c r="D2722" s="19" t="n">
        <v>0.37384103995436135</v>
      </c>
      <c r="E2722" s="19" t="n">
        <v>4.878454016428724E-4</v>
      </c>
      <c r="F2722" s="19" t="n">
        <v>0.3452221451931078</v>
      </c>
      <c r="G2722" s="19" t="n">
        <v>0.4091802659570436</v>
      </c>
    </row>
    <row r="2723">
      <c r="B2723" s="8" t="s">
        <v>532</v>
      </c>
      <c r="C2723" s="15" t="n">
        <v>0.3357919146363911</v>
      </c>
      <c r="D2723" s="15" t="n">
        <v>0.334118014989957</v>
      </c>
      <c r="E2723" s="15" t="n">
        <v>-0.0016738996464340516</v>
      </c>
      <c r="F2723" s="15" t="n">
        <v>0.3054263260416568</v>
      </c>
      <c r="G2723" s="15" t="n">
        <v>0.37052482696273337</v>
      </c>
    </row>
    <row r="2724">
      <c r="B2724" s="8" t="s">
        <v>533</v>
      </c>
      <c r="C2724" s="19" t="n">
        <v>0.373257468836835</v>
      </c>
      <c r="D2724" s="19" t="n">
        <v>0.37458350547692243</v>
      </c>
      <c r="E2724" s="19" t="n">
        <v>0.0013260366400874024</v>
      </c>
      <c r="F2724" s="19" t="n">
        <v>0.3321208467812598</v>
      </c>
      <c r="G2724" s="19" t="n">
        <v>0.4373721114427281</v>
      </c>
    </row>
    <row r="2725" customHeight="true" ht="10.0">
      <c r="B2725"/>
    </row>
    <row r="2727">
      <c r="B2727" s="5" t="s">
        <v>19</v>
      </c>
    </row>
    <row r="2728" customHeight="true" ht="5.0">
      <c r="B2728"/>
    </row>
    <row r="2729">
      <c r="B2729" s="9" t="s">
        <v>5</v>
      </c>
      <c r="C2729" s="8" t="s">
        <v>524</v>
      </c>
      <c r="D2729" s="8" t="s">
        <v>525</v>
      </c>
      <c r="E2729" s="8" t="s">
        <v>526</v>
      </c>
      <c r="F2729" s="8" t="s">
        <v>527</v>
      </c>
      <c r="G2729" s="8" t="s">
        <v>528</v>
      </c>
      <c r="H2729" s="8" t="s">
        <v>529</v>
      </c>
      <c r="I2729" s="8" t="s">
        <v>530</v>
      </c>
      <c r="J2729" s="8" t="s">
        <v>531</v>
      </c>
      <c r="K2729" s="8" t="s">
        <v>532</v>
      </c>
      <c r="L2729" s="8" t="s">
        <v>533</v>
      </c>
    </row>
    <row r="2730">
      <c r="B2730" s="8" t="s">
        <v>20</v>
      </c>
      <c r="C2730" s="15" t="n">
        <v>0.999999999999992</v>
      </c>
      <c r="D2730" s="15" t="n">
        <v>0.3823079482092397</v>
      </c>
      <c r="E2730" s="15" t="n">
        <v>0.27716033025510806</v>
      </c>
      <c r="F2730" s="15" t="n">
        <v>0.3870160223404294</v>
      </c>
      <c r="G2730" s="15" t="n">
        <v>0.3026833478543774</v>
      </c>
      <c r="H2730" s="15" t="n">
        <v>0.7041267828354846</v>
      </c>
      <c r="I2730" s="15" t="n">
        <v>0.5161763305095539</v>
      </c>
      <c r="J2730" s="15" t="n">
        <v>0.35725385502703466</v>
      </c>
      <c r="K2730" s="15" t="n">
        <v>0.30874212651823096</v>
      </c>
      <c r="L2730" s="15" t="n">
        <v>0.4140056110154381</v>
      </c>
    </row>
    <row r="2731">
      <c r="B2731" s="8" t="s">
        <v>21</v>
      </c>
      <c r="C2731" s="19" t="n">
        <v>0.9999999999999998</v>
      </c>
      <c r="D2731" s="19" t="n">
        <v>0.35965813064584545</v>
      </c>
      <c r="E2731" s="19" t="n">
        <v>0.26658825176935824</v>
      </c>
      <c r="F2731" s="19" t="n">
        <v>0.3266340506568366</v>
      </c>
      <c r="G2731" s="19" t="n">
        <v>0.3848007355202976</v>
      </c>
      <c r="H2731" s="19" t="n">
        <v>0.6998847115494294</v>
      </c>
      <c r="I2731" s="19" t="n">
        <v>0.5612885764969362</v>
      </c>
      <c r="J2731" s="19" t="n">
        <v>0.3659270369418717</v>
      </c>
      <c r="K2731" s="19" t="n">
        <v>0.32892439884310887</v>
      </c>
      <c r="L2731" s="19" t="n">
        <v>0.390271963607484</v>
      </c>
    </row>
    <row r="2732">
      <c r="B2732" s="8" t="s">
        <v>22</v>
      </c>
      <c r="C2732" s="15" t="n">
        <v>1.0000000000000009</v>
      </c>
      <c r="D2732" s="15" t="n">
        <v>0.40314741815082034</v>
      </c>
      <c r="E2732" s="15" t="n">
        <v>0.33593324760739657</v>
      </c>
      <c r="F2732" s="15" t="n">
        <v>0.33794402798387846</v>
      </c>
      <c r="G2732" s="15" t="n">
        <v>0.32548644876517463</v>
      </c>
      <c r="H2732" s="15" t="n">
        <v>0.7315646468068111</v>
      </c>
      <c r="I2732" s="15" t="n">
        <v>0.5286827418660719</v>
      </c>
      <c r="J2732" s="15" t="n">
        <v>0.37758316358078886</v>
      </c>
      <c r="K2732" s="15" t="n">
        <v>0.34205928593031326</v>
      </c>
      <c r="L2732" s="15" t="n">
        <v>0.3492804484226909</v>
      </c>
    </row>
    <row r="2733">
      <c r="B2733" s="8" t="s">
        <v>23</v>
      </c>
      <c r="C2733" s="19" t="n">
        <v>0.9999999999999993</v>
      </c>
      <c r="D2733" s="19" t="n">
        <v>0.34645927312513236</v>
      </c>
      <c r="E2733" s="19" t="n">
        <v>0.35394331893678566</v>
      </c>
      <c r="F2733" s="19" t="n">
        <v>0.3379746114607049</v>
      </c>
      <c r="G2733" s="19" t="n">
        <v>0.32430681396963706</v>
      </c>
      <c r="H2733" s="19" t="n">
        <v>0.73741262670018</v>
      </c>
      <c r="I2733" s="19" t="n">
        <v>0.5217107827241033</v>
      </c>
      <c r="J2733" s="19" t="n">
        <v>0.37563411955736103</v>
      </c>
      <c r="K2733" s="19" t="n">
        <v>0.36737639069080125</v>
      </c>
      <c r="L2733" s="19" t="n">
        <v>0.33706002707430505</v>
      </c>
    </row>
    <row r="2734">
      <c r="B2734" s="8" t="s">
        <v>24</v>
      </c>
      <c r="C2734" s="15" t="n">
        <v>0.9999999999999984</v>
      </c>
      <c r="D2734" s="15" t="n">
        <v>0.28049302623890354</v>
      </c>
      <c r="E2734" s="15" t="n">
        <v>0.3840484113963874</v>
      </c>
      <c r="F2734" s="15" t="n">
        <v>0.43098955592447036</v>
      </c>
      <c r="G2734" s="15" t="n">
        <v>0.27454296846583287</v>
      </c>
      <c r="H2734" s="15" t="n">
        <v>0.7391657738041602</v>
      </c>
      <c r="I2734" s="15" t="n">
        <v>0.548526365137589</v>
      </c>
      <c r="J2734" s="15" t="n">
        <v>0.4019620856513783</v>
      </c>
      <c r="K2734" s="15" t="n">
        <v>0.3462394082846107</v>
      </c>
      <c r="L2734" s="15" t="n">
        <v>0.37669927177913265</v>
      </c>
    </row>
    <row r="2735">
      <c r="B2735" s="8" t="s">
        <v>25</v>
      </c>
      <c r="C2735" s="19" t="n">
        <v>0.9999999999999971</v>
      </c>
      <c r="D2735" s="19" t="n">
        <v>0.3835670069253816</v>
      </c>
      <c r="E2735" s="19" t="n">
        <v>0.3122010115951991</v>
      </c>
      <c r="F2735" s="19" t="n">
        <v>0.31851662548643844</v>
      </c>
      <c r="G2735" s="19" t="n">
        <v>0.318562206668521</v>
      </c>
      <c r="H2735" s="19" t="n">
        <v>0.673619315899424</v>
      </c>
      <c r="I2735" s="19" t="n">
        <v>0.6414646829852944</v>
      </c>
      <c r="J2735" s="19" t="n">
        <v>0.3963110596632819</v>
      </c>
      <c r="K2735" s="19" t="n">
        <v>0.3003955521479612</v>
      </c>
      <c r="L2735" s="19" t="n">
        <v>0.43793872718262217</v>
      </c>
    </row>
    <row r="2736">
      <c r="B2736" s="8" t="s">
        <v>26</v>
      </c>
      <c r="C2736" s="15" t="n">
        <v>1.000000000000001</v>
      </c>
      <c r="D2736" s="15" t="n">
        <v>0.4016211506579466</v>
      </c>
      <c r="E2736" s="15" t="n">
        <v>0.3351121702970792</v>
      </c>
      <c r="F2736" s="15" t="n">
        <v>0.3524110210289336</v>
      </c>
      <c r="G2736" s="15" t="n">
        <v>0.2224510242786216</v>
      </c>
      <c r="H2736" s="15" t="n">
        <v>0.7571995725798639</v>
      </c>
      <c r="I2736" s="15" t="n">
        <v>0.4960308100991752</v>
      </c>
      <c r="J2736" s="15" t="n">
        <v>0.36748231996091946</v>
      </c>
      <c r="K2736" s="15" t="n">
        <v>0.35663626209339666</v>
      </c>
      <c r="L2736" s="15" t="n">
        <v>0.364081887635309</v>
      </c>
    </row>
    <row r="2737">
      <c r="B2737" s="8" t="s">
        <v>27</v>
      </c>
      <c r="C2737" s="19" t="n">
        <v>1.000000000000001</v>
      </c>
      <c r="D2737" s="19" t="n">
        <v>0.4189901634448538</v>
      </c>
      <c r="E2737" s="19" t="n">
        <v>0.313510474548767</v>
      </c>
      <c r="F2737" s="19" t="n">
        <v>0.41467413404624126</v>
      </c>
      <c r="G2737" s="19" t="n">
        <v>0.2459596244997043</v>
      </c>
      <c r="H2737" s="19" t="n">
        <v>0.6967950975458229</v>
      </c>
      <c r="I2737" s="19" t="n">
        <v>0.5535312740546543</v>
      </c>
      <c r="J2737" s="19" t="n">
        <v>0.35900278218686804</v>
      </c>
      <c r="K2737" s="19" t="n">
        <v>0.35233039010870837</v>
      </c>
      <c r="L2737" s="19" t="n">
        <v>0.39473259320841275</v>
      </c>
    </row>
    <row r="2738">
      <c r="B2738" s="8" t="s">
        <v>28</v>
      </c>
      <c r="C2738" s="15" t="n">
        <v>1.000000000000002</v>
      </c>
      <c r="D2738" s="15" t="n">
        <v>0.3449483917420283</v>
      </c>
      <c r="E2738" s="15" t="n">
        <v>0.3934915225643426</v>
      </c>
      <c r="F2738" s="15" t="n">
        <v>0.3991873013742133</v>
      </c>
      <c r="G2738" s="15" t="n">
        <v>0.2171705769295759</v>
      </c>
      <c r="H2738" s="15" t="n">
        <v>0.8149797182917391</v>
      </c>
      <c r="I2738" s="15" t="n">
        <v>0.41853763440822334</v>
      </c>
      <c r="J2738" s="15" t="n">
        <v>0.3736008510587519</v>
      </c>
      <c r="K2738" s="15" t="n">
        <v>0.35766963588099937</v>
      </c>
      <c r="L2738" s="15" t="n">
        <v>0.3429413980035788</v>
      </c>
    </row>
    <row r="2739">
      <c r="B2739" s="8" t="s">
        <v>29</v>
      </c>
      <c r="C2739" s="19" t="n">
        <v>0.9999999999999972</v>
      </c>
      <c r="D2739" s="19" t="n">
        <v>0.3445929807701951</v>
      </c>
      <c r="E2739" s="19" t="n">
        <v>0.2702328311759287</v>
      </c>
      <c r="F2739" s="19" t="n">
        <v>0.3974234244278769</v>
      </c>
      <c r="G2739" s="19" t="n">
        <v>0.34346639298703274</v>
      </c>
      <c r="H2739" s="19" t="n">
        <v>0.7876551143577407</v>
      </c>
      <c r="I2739" s="19" t="n">
        <v>0.46646949204656746</v>
      </c>
      <c r="J2739" s="19" t="n">
        <v>0.3829851863421937</v>
      </c>
      <c r="K2739" s="19" t="n">
        <v>0.32356548747544556</v>
      </c>
      <c r="L2739" s="19" t="n">
        <v>0.3704594499103695</v>
      </c>
    </row>
    <row r="2740">
      <c r="B2740" s="8" t="s">
        <v>30</v>
      </c>
      <c r="C2740" s="15" t="n">
        <v>0.999999999999999</v>
      </c>
      <c r="D2740" s="15" t="n">
        <v>0.4375144296542202</v>
      </c>
      <c r="E2740" s="15" t="n">
        <v>0.3016775279618366</v>
      </c>
      <c r="F2740" s="15" t="n">
        <v>0.33883560199198354</v>
      </c>
      <c r="G2740" s="15" t="n">
        <v>0.22365700467433133</v>
      </c>
      <c r="H2740" s="15" t="n">
        <v>0.641470511846217</v>
      </c>
      <c r="I2740" s="15" t="n">
        <v>0.5830551540018225</v>
      </c>
      <c r="J2740" s="15" t="n">
        <v>0.38973713942426375</v>
      </c>
      <c r="K2740" s="15" t="n">
        <v>0.36111504956278007</v>
      </c>
      <c r="L2740" s="15" t="n">
        <v>0.3390506188828935</v>
      </c>
    </row>
    <row r="2741">
      <c r="B2741" s="8" t="s">
        <v>31</v>
      </c>
      <c r="C2741" s="19" t="n">
        <v>1.000000000000001</v>
      </c>
      <c r="D2741" s="19" t="n">
        <v>0.3836316436726592</v>
      </c>
      <c r="E2741" s="19" t="n">
        <v>0.36687470084006574</v>
      </c>
      <c r="F2741" s="19" t="n">
        <v>0.3887844822559666</v>
      </c>
      <c r="G2741" s="19" t="n">
        <v>0.2635748808441801</v>
      </c>
      <c r="H2741" s="19" t="n">
        <v>0.6228753997076706</v>
      </c>
      <c r="I2741" s="19" t="n">
        <v>0.5431579616249635</v>
      </c>
      <c r="J2741" s="19" t="n">
        <v>0.3625204560650575</v>
      </c>
      <c r="K2741" s="19" t="n">
        <v>0.32561688228405883</v>
      </c>
      <c r="L2741" s="19" t="n">
        <v>0.3991335311067298</v>
      </c>
    </row>
    <row r="2742">
      <c r="B2742" s="8" t="s">
        <v>32</v>
      </c>
      <c r="C2742" s="15" t="n">
        <v>1.000000000000001</v>
      </c>
      <c r="D2742" s="15" t="n">
        <v>0.36321639509479303</v>
      </c>
      <c r="E2742" s="15" t="n">
        <v>0.3947765589668494</v>
      </c>
      <c r="F2742" s="15" t="n">
        <v>0.37639439007987685</v>
      </c>
      <c r="G2742" s="15" t="n">
        <v>0.24171567087349208</v>
      </c>
      <c r="H2742" s="15" t="n">
        <v>0.7696957580625294</v>
      </c>
      <c r="I2742" s="15" t="n">
        <v>0.4967865206126052</v>
      </c>
      <c r="J2742" s="15" t="n">
        <v>0.36258606833584023</v>
      </c>
      <c r="K2742" s="15" t="n">
        <v>0.34308341087858285</v>
      </c>
      <c r="L2742" s="15" t="n">
        <v>0.37790723145529137</v>
      </c>
    </row>
    <row r="2743">
      <c r="B2743" s="8" t="s">
        <v>33</v>
      </c>
      <c r="C2743" s="19" t="n">
        <v>0.9999999999999978</v>
      </c>
      <c r="D2743" s="19" t="n">
        <v>0.3143217180477005</v>
      </c>
      <c r="E2743" s="19" t="n">
        <v>0.2987456986738806</v>
      </c>
      <c r="F2743" s="19" t="n">
        <v>0.4849973100680047</v>
      </c>
      <c r="G2743" s="19" t="n">
        <v>0.28357692842511684</v>
      </c>
      <c r="H2743" s="19" t="n">
        <v>0.6830108078795868</v>
      </c>
      <c r="I2743" s="19" t="n">
        <v>0.5817392125600244</v>
      </c>
      <c r="J2743" s="19" t="n">
        <v>0.38434859337642274</v>
      </c>
      <c r="K2743" s="19" t="n">
        <v>0.3333918707691326</v>
      </c>
      <c r="L2743" s="19" t="n">
        <v>0.3644452214314986</v>
      </c>
    </row>
    <row r="2744">
      <c r="B2744" s="8" t="s">
        <v>34</v>
      </c>
      <c r="C2744" s="15" t="n">
        <v>1.0000000000000027</v>
      </c>
      <c r="D2744" s="15" t="n">
        <v>0.4667805571625101</v>
      </c>
      <c r="E2744" s="15" t="n">
        <v>0.3178577804239992</v>
      </c>
      <c r="F2744" s="15" t="n">
        <v>0.35840675535392214</v>
      </c>
      <c r="G2744" s="15" t="n">
        <v>0.18495215790074268</v>
      </c>
      <c r="H2744" s="15" t="n">
        <v>0.7300509148346361</v>
      </c>
      <c r="I2744" s="15" t="n">
        <v>0.5205651040065771</v>
      </c>
      <c r="J2744" s="15" t="n">
        <v>0.37182955176724947</v>
      </c>
      <c r="K2744" s="15" t="n">
        <v>0.33196716850595837</v>
      </c>
      <c r="L2744" s="15" t="n">
        <v>0.3615925636501557</v>
      </c>
    </row>
    <row r="2745">
      <c r="B2745" s="8" t="s">
        <v>35</v>
      </c>
      <c r="C2745" s="19" t="n">
        <v>1.0000000000000013</v>
      </c>
      <c r="D2745" s="19" t="n">
        <v>0.34300575802644995</v>
      </c>
      <c r="E2745" s="19" t="n">
        <v>0.31054807930381007</v>
      </c>
      <c r="F2745" s="19" t="n">
        <v>0.44356187897405536</v>
      </c>
      <c r="G2745" s="19" t="n">
        <v>0.2490117250964954</v>
      </c>
      <c r="H2745" s="19" t="n">
        <v>0.6788288492612496</v>
      </c>
      <c r="I2745" s="19" t="n">
        <v>0.5859493200955355</v>
      </c>
      <c r="J2745" s="19" t="n">
        <v>0.37358734700595986</v>
      </c>
      <c r="K2745" s="19" t="n">
        <v>0.32430414868642826</v>
      </c>
      <c r="L2745" s="19" t="n">
        <v>0.40825535858261247</v>
      </c>
    </row>
    <row r="2746">
      <c r="B2746" s="8" t="s">
        <v>36</v>
      </c>
      <c r="C2746" s="15" t="n">
        <v>0.999999999999946</v>
      </c>
      <c r="D2746" s="15" t="n">
        <v>0.43286102870863236</v>
      </c>
      <c r="E2746" s="15" t="n">
        <v>0.3064733058645063</v>
      </c>
      <c r="F2746" s="15" t="n">
        <v>0.37326497063198183</v>
      </c>
      <c r="G2746" s="15" t="n">
        <v>0.2572189508875102</v>
      </c>
      <c r="H2746" s="15" t="n">
        <v>0.7150543397308448</v>
      </c>
      <c r="I2746" s="15" t="n">
        <v>0.5654825117949887</v>
      </c>
      <c r="J2746" s="15" t="n">
        <v>0.3516465572016806</v>
      </c>
      <c r="K2746" s="15" t="n">
        <v>0.33377884639363375</v>
      </c>
      <c r="L2746" s="15" t="n">
        <v>0.3753371766583296</v>
      </c>
    </row>
    <row r="2747">
      <c r="B2747" s="8" t="s">
        <v>37</v>
      </c>
      <c r="C2747" s="19" t="n">
        <v>0.9999999999999991</v>
      </c>
      <c r="D2747" s="19" t="n">
        <v>0.35712925399019935</v>
      </c>
      <c r="E2747" s="19" t="n">
        <v>0.2878118613541808</v>
      </c>
      <c r="F2747" s="19" t="n">
        <v>0.3309548736778589</v>
      </c>
      <c r="G2747" s="19" t="n">
        <v>0.3547817197133194</v>
      </c>
      <c r="H2747" s="19" t="n">
        <v>0.7385127414673865</v>
      </c>
      <c r="I2747" s="19" t="n">
        <v>0.5848325874880623</v>
      </c>
      <c r="J2747" s="19" t="n">
        <v>0.35036907610163764</v>
      </c>
      <c r="K2747" s="19" t="n">
        <v>0.3186239474057088</v>
      </c>
      <c r="L2747" s="19" t="n">
        <v>0.4088585557575616</v>
      </c>
    </row>
    <row r="2748">
      <c r="B2748" s="8" t="s">
        <v>38</v>
      </c>
      <c r="C2748" s="15" t="n">
        <v>0.9999999999999974</v>
      </c>
      <c r="D2748" s="15" t="n">
        <v>0.46081544046638523</v>
      </c>
      <c r="E2748" s="15" t="n">
        <v>0.22073965021741385</v>
      </c>
      <c r="F2748" s="15" t="n">
        <v>0.48378132095417903</v>
      </c>
      <c r="G2748" s="15" t="n">
        <v>0.2512832152510807</v>
      </c>
      <c r="H2748" s="15" t="n">
        <v>0.7306146737088478</v>
      </c>
      <c r="I2748" s="15" t="n">
        <v>0.5262233212992401</v>
      </c>
      <c r="J2748" s="15" t="n">
        <v>0.3861108793277768</v>
      </c>
      <c r="K2748" s="15" t="n">
        <v>0.35199582796356094</v>
      </c>
      <c r="L2748" s="15" t="n">
        <v>0.37476385419091895</v>
      </c>
    </row>
    <row r="2749">
      <c r="B2749" s="8" t="s">
        <v>39</v>
      </c>
      <c r="C2749" s="19" t="n">
        <v>1.0000000000000002</v>
      </c>
      <c r="D2749" s="19" t="n">
        <v>0.3557396944779062</v>
      </c>
      <c r="E2749" s="19" t="n">
        <v>0.3208415165327484</v>
      </c>
      <c r="F2749" s="19" t="n">
        <v>0.29351018672366064</v>
      </c>
      <c r="G2749" s="19" t="n">
        <v>0.40011153222841805</v>
      </c>
      <c r="H2749" s="19" t="n">
        <v>0.9011770696710404</v>
      </c>
      <c r="I2749" s="19" t="n">
        <v>0.2738522851217755</v>
      </c>
      <c r="J2749" s="19" t="n">
        <v>0.38487178558639</v>
      </c>
      <c r="K2749" s="19" t="n">
        <v>0.3448909967108638</v>
      </c>
      <c r="L2749" s="19" t="n">
        <v>0.3664980843423305</v>
      </c>
    </row>
    <row r="2750">
      <c r="B2750" s="8" t="s">
        <v>40</v>
      </c>
      <c r="C2750" s="15" t="n">
        <v>1.0</v>
      </c>
      <c r="D2750" s="15" t="n">
        <v>0.3928307098984928</v>
      </c>
      <c r="E2750" s="15" t="n">
        <v>0.3511108814896298</v>
      </c>
      <c r="F2750" s="15" t="n">
        <v>0.24716989085196492</v>
      </c>
      <c r="G2750" s="15" t="n">
        <v>0.35479020159853725</v>
      </c>
      <c r="H2750" s="15" t="n">
        <v>0.7189969862315062</v>
      </c>
      <c r="I2750" s="15" t="n">
        <v>0.545310894946684</v>
      </c>
      <c r="J2750" s="15" t="n">
        <v>0.3637132080034879</v>
      </c>
      <c r="K2750" s="15" t="n">
        <v>0.33897803711862134</v>
      </c>
      <c r="L2750" s="15" t="n">
        <v>0.3742623113485368</v>
      </c>
    </row>
    <row r="2751">
      <c r="B2751" s="8" t="s">
        <v>41</v>
      </c>
      <c r="C2751" s="19" t="n">
        <v>1.0000000000000016</v>
      </c>
      <c r="D2751" s="19" t="n">
        <v>0.3977756874017904</v>
      </c>
      <c r="E2751" s="19" t="n">
        <v>0.2270869712049505</v>
      </c>
      <c r="F2751" s="19" t="n">
        <v>0.37887735553177965</v>
      </c>
      <c r="G2751" s="19" t="n">
        <v>0.3339580764461618</v>
      </c>
      <c r="H2751" s="19" t="n">
        <v>0.6078941309870337</v>
      </c>
      <c r="I2751" s="19" t="n">
        <v>0.6371085826073039</v>
      </c>
      <c r="J2751" s="19" t="n">
        <v>0.3824283629074658</v>
      </c>
      <c r="K2751" s="19" t="n">
        <v>0.3522445302214492</v>
      </c>
      <c r="L2751" s="19" t="n">
        <v>0.3606623756260127</v>
      </c>
    </row>
    <row r="2752">
      <c r="B2752" s="8" t="s">
        <v>42</v>
      </c>
      <c r="C2752" s="15" t="n">
        <v>1.0000000000000004</v>
      </c>
      <c r="D2752" s="15" t="n">
        <v>0.3344102407762299</v>
      </c>
      <c r="E2752" s="15" t="n">
        <v>0.29169542365004886</v>
      </c>
      <c r="F2752" s="15" t="n">
        <v>0.40463168051733317</v>
      </c>
      <c r="G2752" s="15" t="n">
        <v>0.2557320836300924</v>
      </c>
      <c r="H2752" s="15" t="n">
        <v>0.7077411885901209</v>
      </c>
      <c r="I2752" s="15" t="n">
        <v>0.5202418662702696</v>
      </c>
      <c r="J2752" s="15" t="n">
        <v>0.3621919076020351</v>
      </c>
      <c r="K2752" s="15" t="n">
        <v>0.33529937430326373</v>
      </c>
      <c r="L2752" s="15" t="n">
        <v>0.37621300278372816</v>
      </c>
    </row>
    <row r="2753">
      <c r="B2753" s="8" t="s">
        <v>43</v>
      </c>
      <c r="C2753" s="19" t="n">
        <v>1.0000000000000009</v>
      </c>
      <c r="D2753" s="19" t="n">
        <v>0.2600700100519594</v>
      </c>
      <c r="E2753" s="19" t="n">
        <v>0.26450391455622857</v>
      </c>
      <c r="F2753" s="19" t="n">
        <v>0.3131815988595513</v>
      </c>
      <c r="G2753" s="19" t="n">
        <v>0.49632418919582605</v>
      </c>
      <c r="H2753" s="19" t="n">
        <v>0.8242609564965155</v>
      </c>
      <c r="I2753" s="19" t="n">
        <v>0.4121865312905737</v>
      </c>
      <c r="J2753" s="19" t="n">
        <v>0.39046440129726445</v>
      </c>
      <c r="K2753" s="19" t="n">
        <v>0.31806657528243676</v>
      </c>
      <c r="L2753" s="19" t="n">
        <v>0.36820238548683676</v>
      </c>
    </row>
    <row r="2754">
      <c r="B2754" s="8" t="s">
        <v>44</v>
      </c>
      <c r="C2754" s="15" t="n">
        <v>0.9999999999999905</v>
      </c>
      <c r="D2754" s="15" t="n">
        <v>0.42559366857783376</v>
      </c>
      <c r="E2754" s="15" t="n">
        <v>0.22313317227436658</v>
      </c>
      <c r="F2754" s="15" t="n">
        <v>0.3009684637765227</v>
      </c>
      <c r="G2754" s="15" t="n">
        <v>0.3465872780519682</v>
      </c>
      <c r="H2754" s="15" t="n">
        <v>0.7580573252097736</v>
      </c>
      <c r="I2754" s="15" t="n">
        <v>0.5504555221780888</v>
      </c>
      <c r="J2754" s="15" t="n">
        <v>0.3791797948717874</v>
      </c>
      <c r="K2754" s="15" t="n">
        <v>0.34931776728214026</v>
      </c>
      <c r="L2754" s="15" t="n">
        <v>0.35609063180119227</v>
      </c>
    </row>
    <row r="2755">
      <c r="B2755" s="8" t="s">
        <v>45</v>
      </c>
      <c r="C2755" s="19" t="n">
        <v>1.0000000000000016</v>
      </c>
      <c r="D2755" s="19" t="n">
        <v>0.2895428941230941</v>
      </c>
      <c r="E2755" s="19" t="n">
        <v>0.42610731190450374</v>
      </c>
      <c r="F2755" s="19" t="n">
        <v>0.3092543251567803</v>
      </c>
      <c r="G2755" s="19" t="n">
        <v>0.33846498002530345</v>
      </c>
      <c r="H2755" s="19" t="n">
        <v>0.7470994122176905</v>
      </c>
      <c r="I2755" s="19" t="n">
        <v>0.5207996046511982</v>
      </c>
      <c r="J2755" s="19" t="n">
        <v>0.3719650877977312</v>
      </c>
      <c r="K2755" s="19" t="n">
        <v>0.3105303713844249</v>
      </c>
      <c r="L2755" s="19" t="n">
        <v>0.3831731343965611</v>
      </c>
    </row>
    <row r="2756">
      <c r="B2756" s="8" t="s">
        <v>46</v>
      </c>
      <c r="C2756" s="15" t="n">
        <v>0.9999999999999996</v>
      </c>
      <c r="D2756" s="15" t="n">
        <v>0.5112459547592726</v>
      </c>
      <c r="E2756" s="15" t="n">
        <v>0.3867710728763018</v>
      </c>
      <c r="F2756" s="15" t="n">
        <v>0.09765063747802524</v>
      </c>
      <c r="G2756" s="15" t="n">
        <v>0.4372723356661837</v>
      </c>
      <c r="H2756" s="15" t="n">
        <v>0.8366721882990787</v>
      </c>
      <c r="I2756" s="15" t="n">
        <v>0.4164376991541902</v>
      </c>
      <c r="J2756" s="15" t="n">
        <v>0.38910633271185857</v>
      </c>
      <c r="K2756" s="15" t="n">
        <v>0.36903047266103217</v>
      </c>
      <c r="L2756" s="15" t="n">
        <v>0.32494582018776424</v>
      </c>
    </row>
    <row r="2757">
      <c r="B2757" s="8" t="s">
        <v>47</v>
      </c>
      <c r="C2757" s="19" t="n">
        <v>0.9999999999999992</v>
      </c>
      <c r="D2757" s="19" t="n">
        <v>0.3768661741593798</v>
      </c>
      <c r="E2757" s="19" t="n">
        <v>0.21735836144198423</v>
      </c>
      <c r="F2757" s="19" t="n">
        <v>0.4364169880094374</v>
      </c>
      <c r="G2757" s="19" t="n">
        <v>0.2728116861867852</v>
      </c>
      <c r="H2757" s="19" t="n">
        <v>0.7060838312709357</v>
      </c>
      <c r="I2757" s="19" t="n">
        <v>0.5802066247655185</v>
      </c>
      <c r="J2757" s="19" t="n">
        <v>0.3708470813609395</v>
      </c>
      <c r="K2757" s="19" t="n">
        <v>0.38619447972966253</v>
      </c>
      <c r="L2757" s="19" t="n">
        <v>0.31276611029355683</v>
      </c>
    </row>
    <row r="2758">
      <c r="B2758" s="8" t="s">
        <v>48</v>
      </c>
      <c r="C2758" s="15" t="n">
        <v>1.0000000000000007</v>
      </c>
      <c r="D2758" s="15" t="n">
        <v>0.38784560241638644</v>
      </c>
      <c r="E2758" s="15" t="n">
        <v>0.2772818960839418</v>
      </c>
      <c r="F2758" s="15" t="n">
        <v>0.3944566592970028</v>
      </c>
      <c r="G2758" s="15" t="n">
        <v>0.3475619486498415</v>
      </c>
      <c r="H2758" s="15" t="n">
        <v>0.8547993601549702</v>
      </c>
      <c r="I2758" s="15" t="n">
        <v>0.4258972753983434</v>
      </c>
      <c r="J2758" s="15" t="n">
        <v>0.38539367962775517</v>
      </c>
      <c r="K2758" s="15" t="n">
        <v>0.3709783748989206</v>
      </c>
      <c r="L2758" s="15" t="n">
        <v>0.3377729815627218</v>
      </c>
    </row>
    <row r="2759">
      <c r="B2759" s="8" t="s">
        <v>49</v>
      </c>
      <c r="C2759" s="19" t="n">
        <v>1.0000000000000004</v>
      </c>
      <c r="D2759" s="19" t="n">
        <v>0.36553131316142706</v>
      </c>
      <c r="E2759" s="19" t="n">
        <v>0.34641302819418396</v>
      </c>
      <c r="F2759" s="19" t="n">
        <v>0.3156890241571551</v>
      </c>
      <c r="G2759" s="19" t="n">
        <v>0.25868737809403436</v>
      </c>
      <c r="H2759" s="19" t="n">
        <v>0.7251612186391991</v>
      </c>
      <c r="I2759" s="19" t="n">
        <v>0.5879689299921457</v>
      </c>
      <c r="J2759" s="19" t="n">
        <v>0.3715345941524963</v>
      </c>
      <c r="K2759" s="19" t="n">
        <v>0.356447476007823</v>
      </c>
      <c r="L2759" s="19" t="n">
        <v>0.33688049789675145</v>
      </c>
    </row>
    <row r="2760">
      <c r="B2760" s="8" t="s">
        <v>50</v>
      </c>
      <c r="C2760" s="15" t="n">
        <v>1.000000000000002</v>
      </c>
      <c r="D2760" s="15" t="n">
        <v>0.3515195279779662</v>
      </c>
      <c r="E2760" s="15" t="n">
        <v>0.29287455435805737</v>
      </c>
      <c r="F2760" s="15" t="n">
        <v>0.43288111943867497</v>
      </c>
      <c r="G2760" s="15" t="n">
        <v>0.2909951551780638</v>
      </c>
      <c r="H2760" s="15" t="n">
        <v>0.7386493528801047</v>
      </c>
      <c r="I2760" s="15" t="n">
        <v>0.5248693057735124</v>
      </c>
      <c r="J2760" s="15" t="n">
        <v>0.36213388370253713</v>
      </c>
      <c r="K2760" s="15" t="n">
        <v>0.3464832350565196</v>
      </c>
      <c r="L2760" s="15" t="n">
        <v>0.3651981009046102</v>
      </c>
    </row>
    <row r="2761">
      <c r="B2761" s="8" t="s">
        <v>51</v>
      </c>
      <c r="C2761" s="19" t="n">
        <v>1.0000000000000009</v>
      </c>
      <c r="D2761" s="19" t="n">
        <v>0.3192838094819956</v>
      </c>
      <c r="E2761" s="19" t="n">
        <v>0.34445860238388765</v>
      </c>
      <c r="F2761" s="19" t="n">
        <v>0.40199160936966655</v>
      </c>
      <c r="G2761" s="19" t="n">
        <v>0.2312779066091959</v>
      </c>
      <c r="H2761" s="19" t="n">
        <v>0.8521054684240706</v>
      </c>
      <c r="I2761" s="19" t="n">
        <v>0.36795481978040767</v>
      </c>
      <c r="J2761" s="19" t="n">
        <v>0.36205331915652256</v>
      </c>
      <c r="K2761" s="19" t="n">
        <v>0.3255162678447035</v>
      </c>
      <c r="L2761" s="19" t="n">
        <v>0.38916762415981127</v>
      </c>
    </row>
    <row r="2762">
      <c r="B2762" s="8" t="s">
        <v>52</v>
      </c>
      <c r="C2762" s="15" t="n">
        <v>0.9999999999999987</v>
      </c>
      <c r="D2762" s="15" t="n">
        <v>0.410941281780727</v>
      </c>
      <c r="E2762" s="15" t="n">
        <v>0.42901039371277033</v>
      </c>
      <c r="F2762" s="15" t="n">
        <v>0.27748097717189224</v>
      </c>
      <c r="G2762" s="15" t="n">
        <v>0.2750528043412062</v>
      </c>
      <c r="H2762" s="15" t="n">
        <v>0.7603406157521652</v>
      </c>
      <c r="I2762" s="15" t="n">
        <v>0.5172044590032822</v>
      </c>
      <c r="J2762" s="15" t="n">
        <v>0.37087649233127257</v>
      </c>
      <c r="K2762" s="15" t="n">
        <v>0.34608512773281946</v>
      </c>
      <c r="L2762" s="15" t="n">
        <v>0.3657175279660881</v>
      </c>
    </row>
    <row r="2763">
      <c r="B2763" s="8" t="s">
        <v>53</v>
      </c>
      <c r="C2763" s="19" t="n">
        <v>1.0000000000000009</v>
      </c>
      <c r="D2763" s="19" t="n">
        <v>0.424311269349062</v>
      </c>
      <c r="E2763" s="19" t="n">
        <v>0.18804364749289262</v>
      </c>
      <c r="F2763" s="19" t="n">
        <v>0.4699598292138596</v>
      </c>
      <c r="G2763" s="19" t="n">
        <v>0.27984131106234567</v>
      </c>
      <c r="H2763" s="19" t="n">
        <v>0.5704450057483634</v>
      </c>
      <c r="I2763" s="19" t="n">
        <v>0.7074334191201834</v>
      </c>
      <c r="J2763" s="19" t="n">
        <v>0.3990604994290789</v>
      </c>
      <c r="K2763" s="19" t="n">
        <v>0.38749919310100134</v>
      </c>
      <c r="L2763" s="19" t="n">
        <v>0.3280043758425172</v>
      </c>
    </row>
    <row r="2764">
      <c r="B2764" s="8" t="s">
        <v>54</v>
      </c>
      <c r="C2764" s="15" t="n">
        <v>1.0</v>
      </c>
      <c r="D2764" s="15" t="n">
        <v>0.3422971388854713</v>
      </c>
      <c r="E2764" s="15" t="n">
        <v>0.24863421764196053</v>
      </c>
      <c r="F2764" s="15" t="n">
        <v>0.3761229877774375</v>
      </c>
      <c r="G2764" s="15" t="n">
        <v>0.40054724924744656</v>
      </c>
      <c r="H2764" s="15" t="n">
        <v>0.8205400118735068</v>
      </c>
      <c r="I2764" s="15" t="n">
        <v>0.45764111715543276</v>
      </c>
      <c r="J2764" s="15" t="n">
        <v>0.3601093692871765</v>
      </c>
      <c r="K2764" s="15" t="n">
        <v>0.33250912453612175</v>
      </c>
      <c r="L2764" s="15" t="n">
        <v>0.39503889015874627</v>
      </c>
    </row>
    <row r="2765">
      <c r="B2765" s="8" t="s">
        <v>55</v>
      </c>
      <c r="C2765" s="19" t="n">
        <v>1.0000000000000004</v>
      </c>
      <c r="D2765" s="19" t="n">
        <v>0.4105540673806914</v>
      </c>
      <c r="E2765" s="19" t="n">
        <v>0.2554316328823371</v>
      </c>
      <c r="F2765" s="19" t="n">
        <v>0.38859586936344553</v>
      </c>
      <c r="G2765" s="19" t="n">
        <v>0.27503575831823807</v>
      </c>
      <c r="H2765" s="19" t="n">
        <v>0.6630616200605676</v>
      </c>
      <c r="I2765" s="19" t="n">
        <v>0.572985755702366</v>
      </c>
      <c r="J2765" s="19" t="n">
        <v>0.3881866150630139</v>
      </c>
      <c r="K2765" s="19" t="n">
        <v>0.3422270336985949</v>
      </c>
      <c r="L2765" s="19" t="n">
        <v>0.3792232189771282</v>
      </c>
    </row>
    <row r="2766">
      <c r="B2766" s="8" t="s">
        <v>56</v>
      </c>
      <c r="C2766" s="15" t="n">
        <v>0.9999999999999991</v>
      </c>
      <c r="D2766" s="15" t="n">
        <v>0.3727221286644231</v>
      </c>
      <c r="E2766" s="15" t="n">
        <v>0.276148977114375</v>
      </c>
      <c r="F2766" s="15" t="n">
        <v>0.38368745912721086</v>
      </c>
      <c r="G2766" s="15" t="n">
        <v>0.3280254237307875</v>
      </c>
      <c r="H2766" s="15" t="n">
        <v>0.8366592637566465</v>
      </c>
      <c r="I2766" s="15" t="n">
        <v>0.4744198306922543</v>
      </c>
      <c r="J2766" s="15" t="n">
        <v>0.35815892731480475</v>
      </c>
      <c r="K2766" s="15" t="n">
        <v>0.3013048448100775</v>
      </c>
      <c r="L2766" s="15" t="n">
        <v>0.43051545641831934</v>
      </c>
    </row>
    <row r="2767">
      <c r="B2767" s="8" t="s">
        <v>57</v>
      </c>
      <c r="C2767" s="19" t="n">
        <v>0.9999999999999967</v>
      </c>
      <c r="D2767" s="19" t="n">
        <v>0.44102560535131</v>
      </c>
      <c r="E2767" s="19" t="n">
        <v>0.27805275031275495</v>
      </c>
      <c r="F2767" s="19" t="n">
        <v>0.38173959804415186</v>
      </c>
      <c r="G2767" s="19" t="n">
        <v>0.2992758358823084</v>
      </c>
      <c r="H2767" s="19" t="n">
        <v>0.763584834164697</v>
      </c>
      <c r="I2767" s="19" t="n">
        <v>0.5228785629845379</v>
      </c>
      <c r="J2767" s="19" t="n">
        <v>0.36339236876178643</v>
      </c>
      <c r="K2767" s="19" t="n">
        <v>0.3573608454325045</v>
      </c>
      <c r="L2767" s="19" t="n">
        <v>0.34846199855678495</v>
      </c>
    </row>
    <row r="2768">
      <c r="B2768" s="8" t="s">
        <v>58</v>
      </c>
      <c r="C2768" s="15" t="n">
        <v>0.9999999999999989</v>
      </c>
      <c r="D2768" s="15" t="n">
        <v>0.37762681031220036</v>
      </c>
      <c r="E2768" s="15" t="n">
        <v>0.25020048906036135</v>
      </c>
      <c r="F2768" s="15" t="n">
        <v>0.36166203436401423</v>
      </c>
      <c r="G2768" s="15" t="n">
        <v>0.3134417665109965</v>
      </c>
      <c r="H2768" s="15" t="n">
        <v>0.7639062227788203</v>
      </c>
      <c r="I2768" s="15" t="n">
        <v>0.5296588109447534</v>
      </c>
      <c r="J2768" s="15" t="n">
        <v>0.38127289578499324</v>
      </c>
      <c r="K2768" s="15" t="n">
        <v>0.34763049890151543</v>
      </c>
      <c r="L2768" s="15" t="n">
        <v>0.36064800198423064</v>
      </c>
    </row>
    <row r="2769">
      <c r="B2769" s="8" t="s">
        <v>59</v>
      </c>
      <c r="C2769" s="19" t="n">
        <v>0.9999999999999977</v>
      </c>
      <c r="D2769" s="19" t="n">
        <v>0.3377965540668212</v>
      </c>
      <c r="E2769" s="19" t="n">
        <v>0.4127476842779232</v>
      </c>
      <c r="F2769" s="19" t="n">
        <v>0.32658483725580173</v>
      </c>
      <c r="G2769" s="19" t="n">
        <v>0.28497082377820165</v>
      </c>
      <c r="H2769" s="19" t="n">
        <v>0.8928395335645792</v>
      </c>
      <c r="I2769" s="19" t="n">
        <v>0.3418349087156194</v>
      </c>
      <c r="J2769" s="19" t="n">
        <v>0.37181167516942787</v>
      </c>
      <c r="K2769" s="19" t="n">
        <v>0.33260006410170556</v>
      </c>
      <c r="L2769" s="19" t="n">
        <v>0.36378820721218913</v>
      </c>
    </row>
    <row r="2770">
      <c r="B2770" s="8" t="s">
        <v>60</v>
      </c>
      <c r="C2770" s="15" t="n">
        <v>0.9999999999999989</v>
      </c>
      <c r="D2770" s="15" t="n">
        <v>0.2850663894918499</v>
      </c>
      <c r="E2770" s="15" t="n">
        <v>0.2542432444684459</v>
      </c>
      <c r="F2770" s="15" t="n">
        <v>0.3759386774263667</v>
      </c>
      <c r="G2770" s="15" t="n">
        <v>0.33041058844771487</v>
      </c>
      <c r="H2770" s="15" t="n">
        <v>0.6883492674286538</v>
      </c>
      <c r="I2770" s="15" t="n">
        <v>0.5742324455555121</v>
      </c>
      <c r="J2770" s="15" t="n">
        <v>0.37299670099940735</v>
      </c>
      <c r="K2770" s="15" t="n">
        <v>0.3540411800427649</v>
      </c>
      <c r="L2770" s="15" t="n">
        <v>0.3527693704133141</v>
      </c>
    </row>
    <row r="2771">
      <c r="B2771" s="8" t="s">
        <v>61</v>
      </c>
      <c r="C2771" s="19" t="n">
        <v>0.9999999999999996</v>
      </c>
      <c r="D2771" s="19" t="n">
        <v>0.38496286717978967</v>
      </c>
      <c r="E2771" s="19" t="n">
        <v>0.38543532600105723</v>
      </c>
      <c r="F2771" s="19" t="n">
        <v>0.3060753236975997</v>
      </c>
      <c r="G2771" s="19" t="n">
        <v>0.26972685891781367</v>
      </c>
      <c r="H2771" s="19" t="n">
        <v>0.8259646210635091</v>
      </c>
      <c r="I2771" s="19" t="n">
        <v>0.4309339370833566</v>
      </c>
      <c r="J2771" s="19" t="n">
        <v>0.38627161248602737</v>
      </c>
      <c r="K2771" s="19" t="n">
        <v>0.32987034774461055</v>
      </c>
      <c r="L2771" s="19" t="n">
        <v>0.358918570077508</v>
      </c>
    </row>
    <row r="2772">
      <c r="B2772" s="8" t="s">
        <v>62</v>
      </c>
      <c r="C2772" s="15" t="n">
        <v>1.0000000000000009</v>
      </c>
      <c r="D2772" s="15" t="n">
        <v>0.4376072861865279</v>
      </c>
      <c r="E2772" s="15" t="n">
        <v>0.33061605350968665</v>
      </c>
      <c r="F2772" s="15" t="n">
        <v>0.27140435742492924</v>
      </c>
      <c r="G2772" s="15" t="n">
        <v>0.3353769672155199</v>
      </c>
      <c r="H2772" s="15" t="n">
        <v>0.7031098624266885</v>
      </c>
      <c r="I2772" s="15" t="n">
        <v>0.57031665810622</v>
      </c>
      <c r="J2772" s="15" t="n">
        <v>0.37334477185708087</v>
      </c>
      <c r="K2772" s="15" t="n">
        <v>0.342148165506508</v>
      </c>
      <c r="L2772" s="15" t="n">
        <v>0.3598657110262042</v>
      </c>
    </row>
    <row r="2773">
      <c r="B2773" s="8" t="s">
        <v>63</v>
      </c>
      <c r="C2773" s="19" t="n">
        <v>0.9999999999999971</v>
      </c>
      <c r="D2773" s="19" t="n">
        <v>0.40655850287268275</v>
      </c>
      <c r="E2773" s="19" t="n">
        <v>0.19121739101799157</v>
      </c>
      <c r="F2773" s="19" t="n">
        <v>0.28236988601918456</v>
      </c>
      <c r="G2773" s="19" t="n">
        <v>0.38267525035532424</v>
      </c>
      <c r="H2773" s="19" t="n">
        <v>0.6327877267324988</v>
      </c>
      <c r="I2773" s="19" t="n">
        <v>0.6904961960835891</v>
      </c>
      <c r="J2773" s="19" t="n">
        <v>0.3898606580043626</v>
      </c>
      <c r="K2773" s="19" t="n">
        <v>0.34499149783302313</v>
      </c>
      <c r="L2773" s="19" t="n">
        <v>0.3616156909843916</v>
      </c>
    </row>
    <row r="2774">
      <c r="B2774" s="8" t="s">
        <v>64</v>
      </c>
      <c r="C2774" s="15" t="n">
        <v>0.9999999999999981</v>
      </c>
      <c r="D2774" s="15" t="n">
        <v>0.3506180901982126</v>
      </c>
      <c r="E2774" s="15" t="n">
        <v>0.2889207267271193</v>
      </c>
      <c r="F2774" s="15" t="n">
        <v>0.34750284444755664</v>
      </c>
      <c r="G2774" s="15" t="n">
        <v>0.3300228218704081</v>
      </c>
      <c r="H2774" s="15" t="n">
        <v>0.6926279657774045</v>
      </c>
      <c r="I2774" s="15" t="n">
        <v>0.5884438756627084</v>
      </c>
      <c r="J2774" s="15" t="n">
        <v>0.37761033883875345</v>
      </c>
      <c r="K2774" s="15" t="n">
        <v>0.3206810689557521</v>
      </c>
      <c r="L2774" s="15" t="n">
        <v>0.39964770728631066</v>
      </c>
    </row>
    <row r="2775">
      <c r="B2775" s="8" t="s">
        <v>65</v>
      </c>
      <c r="C2775" s="19" t="n">
        <v>0.9999999999999883</v>
      </c>
      <c r="D2775" s="19" t="n">
        <v>0.3141516955963659</v>
      </c>
      <c r="E2775" s="19" t="n">
        <v>0.26761472720767937</v>
      </c>
      <c r="F2775" s="19" t="n">
        <v>0.4171991089985311</v>
      </c>
      <c r="G2775" s="19" t="n">
        <v>0.29756759667383387</v>
      </c>
      <c r="H2775" s="19" t="n">
        <v>0.7456302459112427</v>
      </c>
      <c r="I2775" s="19" t="n">
        <v>0.556091927112162</v>
      </c>
      <c r="J2775" s="19" t="n">
        <v>0.35389295384797353</v>
      </c>
      <c r="K2775" s="19" t="n">
        <v>0.3259066657218853</v>
      </c>
      <c r="L2775" s="19" t="n">
        <v>0.3738030779512723</v>
      </c>
    </row>
    <row r="2776">
      <c r="B2776" s="8" t="s">
        <v>66</v>
      </c>
      <c r="C2776" s="15" t="n">
        <v>1.0000000000000004</v>
      </c>
      <c r="D2776" s="15" t="n">
        <v>0.4190937676780581</v>
      </c>
      <c r="E2776" s="15" t="n">
        <v>0.3207752647035654</v>
      </c>
      <c r="F2776" s="15" t="n">
        <v>0.3159070092668464</v>
      </c>
      <c r="G2776" s="15" t="n">
        <v>0.27034810380468594</v>
      </c>
      <c r="H2776" s="15" t="n">
        <v>0.7805053285441842</v>
      </c>
      <c r="I2776" s="15" t="n">
        <v>0.5465310424478746</v>
      </c>
      <c r="J2776" s="15" t="n">
        <v>0.3720651193826237</v>
      </c>
      <c r="K2776" s="15" t="n">
        <v>0.3444835686059293</v>
      </c>
      <c r="L2776" s="15" t="n">
        <v>0.3494127052179553</v>
      </c>
    </row>
    <row r="2777">
      <c r="B2777" s="8" t="s">
        <v>67</v>
      </c>
      <c r="C2777" s="19" t="n">
        <v>1.0000000000000069</v>
      </c>
      <c r="D2777" s="19" t="n">
        <v>0.39224526137069643</v>
      </c>
      <c r="E2777" s="19" t="n">
        <v>0.2880683066117759</v>
      </c>
      <c r="F2777" s="19" t="n">
        <v>0.3256368218842232</v>
      </c>
      <c r="G2777" s="19" t="n">
        <v>0.30732585590969963</v>
      </c>
      <c r="H2777" s="19" t="n">
        <v>0.7247146485009389</v>
      </c>
      <c r="I2777" s="19" t="n">
        <v>0.5028408244417604</v>
      </c>
      <c r="J2777" s="19" t="n">
        <v>0.36923439548230236</v>
      </c>
      <c r="K2777" s="19" t="n">
        <v>0.3483306327887904</v>
      </c>
      <c r="L2777" s="19" t="n">
        <v>0.36177501138381835</v>
      </c>
    </row>
    <row r="2778">
      <c r="B2778" s="8" t="s">
        <v>68</v>
      </c>
      <c r="C2778" s="15" t="n">
        <v>1.0</v>
      </c>
      <c r="D2778" s="15" t="n">
        <v>0.3829878086197614</v>
      </c>
      <c r="E2778" s="15" t="n">
        <v>0.36117215991803425</v>
      </c>
      <c r="F2778" s="15" t="n">
        <v>0.2983467943704245</v>
      </c>
      <c r="G2778" s="15" t="n">
        <v>0.37312388058230866</v>
      </c>
      <c r="H2778" s="15" t="n">
        <v>0.7898507221724326</v>
      </c>
      <c r="I2778" s="15" t="n">
        <v>0.51406845671344</v>
      </c>
      <c r="J2778" s="15" t="n">
        <v>0.3751411508716176</v>
      </c>
      <c r="K2778" s="15" t="n">
        <v>0.32279460294430395</v>
      </c>
      <c r="L2778" s="15" t="n">
        <v>0.3645660097593979</v>
      </c>
    </row>
    <row r="2779">
      <c r="B2779" s="8" t="s">
        <v>69</v>
      </c>
      <c r="C2779" s="19" t="n">
        <v>1.0000000000000007</v>
      </c>
      <c r="D2779" s="19" t="n">
        <v>0.3402194817776478</v>
      </c>
      <c r="E2779" s="19" t="n">
        <v>0.381130078357141</v>
      </c>
      <c r="F2779" s="19" t="n">
        <v>0.43381669107262705</v>
      </c>
      <c r="G2779" s="19" t="n">
        <v>0.24095353850193427</v>
      </c>
      <c r="H2779" s="19" t="n">
        <v>0.7213029931737955</v>
      </c>
      <c r="I2779" s="19" t="n">
        <v>0.5981616487582679</v>
      </c>
      <c r="J2779" s="19" t="n">
        <v>0.36520216418332246</v>
      </c>
      <c r="K2779" s="19" t="n">
        <v>0.32069780355883193</v>
      </c>
      <c r="L2779" s="19" t="n">
        <v>0.36564019803490844</v>
      </c>
    </row>
    <row r="2780">
      <c r="B2780" s="8" t="s">
        <v>70</v>
      </c>
      <c r="C2780" s="15" t="n">
        <v>1.0000000000000004</v>
      </c>
      <c r="D2780" s="15" t="n">
        <v>0.44382288741361636</v>
      </c>
      <c r="E2780" s="15" t="n">
        <v>0.40327213237229514</v>
      </c>
      <c r="F2780" s="15" t="n">
        <v>0.3354473887702652</v>
      </c>
      <c r="G2780" s="15" t="n">
        <v>0.30693463376068125</v>
      </c>
      <c r="H2780" s="15" t="n">
        <v>0.821019405916781</v>
      </c>
      <c r="I2780" s="15" t="n">
        <v>0.4466096826873903</v>
      </c>
      <c r="J2780" s="15" t="n">
        <v>0.4063684069850195</v>
      </c>
      <c r="K2780" s="15" t="n">
        <v>0.3061695362810407</v>
      </c>
      <c r="L2780" s="15" t="n">
        <v>0.36862467463011084</v>
      </c>
    </row>
    <row r="2781">
      <c r="B2781" s="8" t="s">
        <v>71</v>
      </c>
      <c r="C2781" s="19" t="n">
        <v>1.0000000000000016</v>
      </c>
      <c r="D2781" s="19" t="n">
        <v>0.3574187155306877</v>
      </c>
      <c r="E2781" s="19" t="n">
        <v>0.3130961444322437</v>
      </c>
      <c r="F2781" s="19" t="n">
        <v>0.2344348429411476</v>
      </c>
      <c r="G2781" s="19" t="n">
        <v>0.4237676546366421</v>
      </c>
      <c r="H2781" s="19" t="n">
        <v>0.7269879593929716</v>
      </c>
      <c r="I2781" s="19" t="n">
        <v>0.630044723613569</v>
      </c>
      <c r="J2781" s="19" t="n">
        <v>0.3851704213154029</v>
      </c>
      <c r="K2781" s="19" t="n">
        <v>0.3170177171249749</v>
      </c>
      <c r="L2781" s="19" t="n">
        <v>0.38011629406724723</v>
      </c>
    </row>
    <row r="2782">
      <c r="B2782" s="8" t="s">
        <v>72</v>
      </c>
      <c r="C2782" s="15" t="n">
        <v>1.0000000000000009</v>
      </c>
      <c r="D2782" s="15" t="n">
        <v>0.3340481406436714</v>
      </c>
      <c r="E2782" s="15" t="n">
        <v>0.33295698630602905</v>
      </c>
      <c r="F2782" s="15" t="n">
        <v>0.3843012497244485</v>
      </c>
      <c r="G2782" s="15" t="n">
        <v>0.3215092693083522</v>
      </c>
      <c r="H2782" s="15" t="n">
        <v>0.8180630447579711</v>
      </c>
      <c r="I2782" s="15" t="n">
        <v>0.4165376767585548</v>
      </c>
      <c r="J2782" s="15" t="n">
        <v>0.35917202057720077</v>
      </c>
      <c r="K2782" s="15" t="n">
        <v>0.3305072478700305</v>
      </c>
      <c r="L2782" s="15" t="n">
        <v>0.3787774874478441</v>
      </c>
    </row>
    <row r="2783">
      <c r="B2783" s="8" t="s">
        <v>73</v>
      </c>
      <c r="C2783" s="19" t="n">
        <v>1.0000000000000009</v>
      </c>
      <c r="D2783" s="19" t="n">
        <v>0.4418297213458782</v>
      </c>
      <c r="E2783" s="19" t="n">
        <v>0.3149349073009006</v>
      </c>
      <c r="F2783" s="19" t="n">
        <v>0.2093090417528917</v>
      </c>
      <c r="G2783" s="19" t="n">
        <v>0.359087383394699</v>
      </c>
      <c r="H2783" s="19" t="n">
        <v>0.7730975567549848</v>
      </c>
      <c r="I2783" s="19" t="n">
        <v>0.5018949724491418</v>
      </c>
      <c r="J2783" s="19" t="n">
        <v>0.3773070741407311</v>
      </c>
      <c r="K2783" s="19" t="n">
        <v>0.31114157458099745</v>
      </c>
      <c r="L2783" s="19" t="n">
        <v>0.3832921983860299</v>
      </c>
    </row>
    <row r="2784">
      <c r="B2784" s="8" t="s">
        <v>74</v>
      </c>
      <c r="C2784" s="15" t="n">
        <v>1.000000000000001</v>
      </c>
      <c r="D2784" s="15" t="n">
        <v>0.40898135117551887</v>
      </c>
      <c r="E2784" s="15" t="n">
        <v>0.31504799005032497</v>
      </c>
      <c r="F2784" s="15" t="n">
        <v>0.3135664261429451</v>
      </c>
      <c r="G2784" s="15" t="n">
        <v>0.2985787876528914</v>
      </c>
      <c r="H2784" s="15" t="n">
        <v>0.7192902006595656</v>
      </c>
      <c r="I2784" s="15" t="n">
        <v>0.5671498116312513</v>
      </c>
      <c r="J2784" s="15" t="n">
        <v>0.3639858799001092</v>
      </c>
      <c r="K2784" s="15" t="n">
        <v>0.33518495005600807</v>
      </c>
      <c r="L2784" s="15" t="n">
        <v>0.3751629837046824</v>
      </c>
    </row>
    <row r="2785">
      <c r="B2785" s="8" t="s">
        <v>75</v>
      </c>
      <c r="C2785" s="19" t="n">
        <v>0.9999999999999988</v>
      </c>
      <c r="D2785" s="19" t="n">
        <v>0.3439341714229047</v>
      </c>
      <c r="E2785" s="19" t="n">
        <v>0.314687515825691</v>
      </c>
      <c r="F2785" s="19" t="n">
        <v>0.2975383735715149</v>
      </c>
      <c r="G2785" s="19" t="n">
        <v>0.39273840367640384</v>
      </c>
      <c r="H2785" s="19" t="n">
        <v>0.8810781240540707</v>
      </c>
      <c r="I2785" s="19" t="n">
        <v>0.37474378814636805</v>
      </c>
      <c r="J2785" s="19" t="n">
        <v>0.37843338859916387</v>
      </c>
      <c r="K2785" s="19" t="n">
        <v>0.30615817237689047</v>
      </c>
      <c r="L2785" s="19" t="n">
        <v>0.395892650077582</v>
      </c>
    </row>
    <row r="2786">
      <c r="B2786" s="8" t="s">
        <v>76</v>
      </c>
      <c r="C2786" s="15" t="n">
        <v>0.9999999999999993</v>
      </c>
      <c r="D2786" s="15" t="n">
        <v>0.41441681129295876</v>
      </c>
      <c r="E2786" s="15" t="n">
        <v>0.352279677772017</v>
      </c>
      <c r="F2786" s="15" t="n">
        <v>0.30514993108064575</v>
      </c>
      <c r="G2786" s="15" t="n">
        <v>0.2992730340994</v>
      </c>
      <c r="H2786" s="15" t="n">
        <v>0.6994412976009496</v>
      </c>
      <c r="I2786" s="15" t="n">
        <v>0.5727598134735477</v>
      </c>
      <c r="J2786" s="15" t="n">
        <v>0.3725609130038751</v>
      </c>
      <c r="K2786" s="15" t="n">
        <v>0.30498529657858997</v>
      </c>
      <c r="L2786" s="15" t="n">
        <v>0.3947371985086583</v>
      </c>
    </row>
    <row r="2787">
      <c r="B2787" s="8" t="s">
        <v>77</v>
      </c>
      <c r="C2787" s="19" t="n">
        <v>1.0000000000000004</v>
      </c>
      <c r="D2787" s="19" t="n">
        <v>0.40447843464355326</v>
      </c>
      <c r="E2787" s="19" t="n">
        <v>0.17250586139373658</v>
      </c>
      <c r="F2787" s="19" t="n">
        <v>0.4169740919407023</v>
      </c>
      <c r="G2787" s="19" t="n">
        <v>0.3803628303059762</v>
      </c>
      <c r="H2787" s="19" t="n">
        <v>0.7715895819360438</v>
      </c>
      <c r="I2787" s="19" t="n">
        <v>0.5674492349660208</v>
      </c>
      <c r="J2787" s="19" t="n">
        <v>0.4185372219655775</v>
      </c>
      <c r="K2787" s="19" t="n">
        <v>0.3444046681572492</v>
      </c>
      <c r="L2787" s="19" t="n">
        <v>0.3625571995780713</v>
      </c>
    </row>
    <row r="2788">
      <c r="B2788" s="8" t="s">
        <v>78</v>
      </c>
      <c r="C2788" s="15" t="n">
        <v>1.000000000000002</v>
      </c>
      <c r="D2788" s="15" t="n">
        <v>0.37184211867930794</v>
      </c>
      <c r="E2788" s="15" t="n">
        <v>0.27206604628317327</v>
      </c>
      <c r="F2788" s="15" t="n">
        <v>0.38716049303165934</v>
      </c>
      <c r="G2788" s="15" t="n">
        <v>0.27690777103977227</v>
      </c>
      <c r="H2788" s="15" t="n">
        <v>0.7000880601192102</v>
      </c>
      <c r="I2788" s="15" t="n">
        <v>0.5550267362014495</v>
      </c>
      <c r="J2788" s="15" t="n">
        <v>0.36891261606119974</v>
      </c>
      <c r="K2788" s="15" t="n">
        <v>0.35463815214241345</v>
      </c>
      <c r="L2788" s="15" t="n">
        <v>0.34372491889823953</v>
      </c>
    </row>
    <row r="2789">
      <c r="B2789" s="8" t="s">
        <v>79</v>
      </c>
      <c r="C2789" s="19" t="n">
        <v>0.9999999999999989</v>
      </c>
      <c r="D2789" s="19" t="n">
        <v>0.3805114156836184</v>
      </c>
      <c r="E2789" s="19" t="n">
        <v>0.32927717816721613</v>
      </c>
      <c r="F2789" s="19" t="n">
        <v>0.3005389943492481</v>
      </c>
      <c r="G2789" s="19" t="n">
        <v>0.29301471318403455</v>
      </c>
      <c r="H2789" s="19" t="n">
        <v>0.5990896706938409</v>
      </c>
      <c r="I2789" s="19" t="n">
        <v>0.6232930580515881</v>
      </c>
      <c r="J2789" s="19" t="n">
        <v>0.38021388173560755</v>
      </c>
      <c r="K2789" s="19" t="n">
        <v>0.33160908671786976</v>
      </c>
      <c r="L2789" s="19" t="n">
        <v>0.36498765712549947</v>
      </c>
    </row>
    <row r="2790">
      <c r="B2790" s="8" t="s">
        <v>80</v>
      </c>
      <c r="C2790" s="15" t="n">
        <v>0.9999999999999988</v>
      </c>
      <c r="D2790" s="15" t="n">
        <v>0.36719211872655505</v>
      </c>
      <c r="E2790" s="15" t="n">
        <v>0.2999722889659811</v>
      </c>
      <c r="F2790" s="15" t="n">
        <v>0.42149145557508916</v>
      </c>
      <c r="G2790" s="15" t="n">
        <v>0.2905453061119255</v>
      </c>
      <c r="H2790" s="15" t="n">
        <v>0.7160453691013915</v>
      </c>
      <c r="I2790" s="15" t="n">
        <v>0.5559193709822585</v>
      </c>
      <c r="J2790" s="15" t="n">
        <v>0.3872245449835177</v>
      </c>
      <c r="K2790" s="15" t="n">
        <v>0.32052547424512534</v>
      </c>
      <c r="L2790" s="15" t="n">
        <v>0.380945641836785</v>
      </c>
    </row>
    <row r="2791">
      <c r="B2791" s="8" t="s">
        <v>81</v>
      </c>
      <c r="C2791" s="19" t="n">
        <v>0.9999999999999972</v>
      </c>
      <c r="D2791" s="19" t="n">
        <v>0.2736479035458779</v>
      </c>
      <c r="E2791" s="19" t="n">
        <v>0.33040785148150126</v>
      </c>
      <c r="F2791" s="19" t="n">
        <v>0.4014226335541494</v>
      </c>
      <c r="G2791" s="19" t="n">
        <v>0.3235589024659912</v>
      </c>
      <c r="H2791" s="19" t="n">
        <v>0.7280079458422711</v>
      </c>
      <c r="I2791" s="19" t="n">
        <v>0.5277323551082371</v>
      </c>
      <c r="J2791" s="19" t="n">
        <v>0.3597768321367902</v>
      </c>
      <c r="K2791" s="19" t="n">
        <v>0.314518019237174</v>
      </c>
      <c r="L2791" s="19" t="n">
        <v>0.40431748626597647</v>
      </c>
    </row>
    <row r="2792">
      <c r="B2792" s="8" t="s">
        <v>82</v>
      </c>
      <c r="C2792" s="15" t="n">
        <v>0.9999999999999998</v>
      </c>
      <c r="D2792" s="15" t="n">
        <v>0.44973528530922263</v>
      </c>
      <c r="E2792" s="15" t="n">
        <v>0.3355382202893917</v>
      </c>
      <c r="F2792" s="15" t="n">
        <v>0.3475681426429046</v>
      </c>
      <c r="G2792" s="15" t="n">
        <v>0.2045281532804691</v>
      </c>
      <c r="H2792" s="15" t="n">
        <v>0.6207355211620874</v>
      </c>
      <c r="I2792" s="15" t="n">
        <v>0.6101368136754673</v>
      </c>
      <c r="J2792" s="15" t="n">
        <v>0.36700378852242743</v>
      </c>
      <c r="K2792" s="15" t="n">
        <v>0.33662652811657634</v>
      </c>
      <c r="L2792" s="15" t="n">
        <v>0.3791608685056841</v>
      </c>
    </row>
    <row r="2793">
      <c r="B2793" s="8" t="s">
        <v>83</v>
      </c>
      <c r="C2793" s="19" t="n">
        <v>1.0000000000000009</v>
      </c>
      <c r="D2793" s="19" t="n">
        <v>0.3902884934821194</v>
      </c>
      <c r="E2793" s="19" t="n">
        <v>0.31893618858181755</v>
      </c>
      <c r="F2793" s="19" t="n">
        <v>0.36580383138141065</v>
      </c>
      <c r="G2793" s="19" t="n">
        <v>0.2963557123851408</v>
      </c>
      <c r="H2793" s="19" t="n">
        <v>0.6158565068249038</v>
      </c>
      <c r="I2793" s="19" t="n">
        <v>0.5894736809846419</v>
      </c>
      <c r="J2793" s="19" t="n">
        <v>0.35995465484089517</v>
      </c>
      <c r="K2793" s="19" t="n">
        <v>0.37280409554737487</v>
      </c>
      <c r="L2793" s="19" t="n">
        <v>0.37156700952958766</v>
      </c>
    </row>
    <row r="2794">
      <c r="B2794" s="8" t="s">
        <v>84</v>
      </c>
      <c r="C2794" s="15" t="n">
        <v>0.9999999999999983</v>
      </c>
      <c r="D2794" s="15" t="n">
        <v>0.4151526180533131</v>
      </c>
      <c r="E2794" s="15" t="n">
        <v>0.330422180331556</v>
      </c>
      <c r="F2794" s="15" t="n">
        <v>0.4257999668547836</v>
      </c>
      <c r="G2794" s="15" t="n">
        <v>0.24187303043366812</v>
      </c>
      <c r="H2794" s="15" t="n">
        <v>0.6819722689315569</v>
      </c>
      <c r="I2794" s="15" t="n">
        <v>0.6111044805941097</v>
      </c>
      <c r="J2794" s="15" t="n">
        <v>0.3964621460974415</v>
      </c>
      <c r="K2794" s="15" t="n">
        <v>0.3169107545069722</v>
      </c>
      <c r="L2794" s="15" t="n">
        <v>0.38463466823310516</v>
      </c>
    </row>
    <row r="2795">
      <c r="B2795" s="8" t="s">
        <v>85</v>
      </c>
      <c r="C2795" s="19" t="n">
        <v>1.0000000000000002</v>
      </c>
      <c r="D2795" s="19" t="n">
        <v>0.3186884630788981</v>
      </c>
      <c r="E2795" s="19" t="n">
        <v>0.31734523822188954</v>
      </c>
      <c r="F2795" s="19" t="n">
        <v>0.3711251953748057</v>
      </c>
      <c r="G2795" s="19" t="n">
        <v>0.31307448507166397</v>
      </c>
      <c r="H2795" s="19" t="n">
        <v>0.6038492520143829</v>
      </c>
      <c r="I2795" s="19" t="n">
        <v>0.6257096397416856</v>
      </c>
      <c r="J2795" s="19" t="n">
        <v>0.3872991294014714</v>
      </c>
      <c r="K2795" s="19" t="n">
        <v>0.3165851366898276</v>
      </c>
      <c r="L2795" s="19" t="n">
        <v>0.3887238242525646</v>
      </c>
    </row>
    <row r="2796">
      <c r="B2796" s="8" t="s">
        <v>86</v>
      </c>
      <c r="C2796" s="15" t="n">
        <v>0.9999999999999988</v>
      </c>
      <c r="D2796" s="15" t="n">
        <v>0.3665030418466311</v>
      </c>
      <c r="E2796" s="15" t="n">
        <v>0.36044624564054867</v>
      </c>
      <c r="F2796" s="15" t="n">
        <v>0.3531375933864105</v>
      </c>
      <c r="G2796" s="15" t="n">
        <v>0.29208897051184</v>
      </c>
      <c r="H2796" s="15" t="n">
        <v>0.7366083715991203</v>
      </c>
      <c r="I2796" s="15" t="n">
        <v>0.566335509980681</v>
      </c>
      <c r="J2796" s="15" t="n">
        <v>0.3795693758699839</v>
      </c>
      <c r="K2796" s="15" t="n">
        <v>0.3148861479243009</v>
      </c>
      <c r="L2796" s="15" t="n">
        <v>0.39365409240487964</v>
      </c>
    </row>
    <row r="2797">
      <c r="B2797" s="8" t="s">
        <v>87</v>
      </c>
      <c r="C2797" s="19" t="n">
        <v>0.9999999999999998</v>
      </c>
      <c r="D2797" s="19" t="n">
        <v>0.33636760493631707</v>
      </c>
      <c r="E2797" s="19" t="n">
        <v>0.36221230903062196</v>
      </c>
      <c r="F2797" s="19" t="n">
        <v>0.3601069114907938</v>
      </c>
      <c r="G2797" s="19" t="n">
        <v>0.2740796684527345</v>
      </c>
      <c r="H2797" s="19" t="n">
        <v>0.7851107045919404</v>
      </c>
      <c r="I2797" s="19" t="n">
        <v>0.5021181062443355</v>
      </c>
      <c r="J2797" s="19" t="n">
        <v>0.37371323737042017</v>
      </c>
      <c r="K2797" s="19" t="n">
        <v>0.3307446749084624</v>
      </c>
      <c r="L2797" s="19" t="n">
        <v>0.3581743216883188</v>
      </c>
    </row>
    <row r="2798">
      <c r="B2798" s="8" t="s">
        <v>88</v>
      </c>
      <c r="C2798" s="15" t="n">
        <v>1.0000000000000013</v>
      </c>
      <c r="D2798" s="15" t="n">
        <v>0.37645256469035837</v>
      </c>
      <c r="E2798" s="15" t="n">
        <v>0.22598088765392055</v>
      </c>
      <c r="F2798" s="15" t="n">
        <v>0.3563251839975081</v>
      </c>
      <c r="G2798" s="15" t="n">
        <v>0.3530780327429153</v>
      </c>
      <c r="H2798" s="15" t="n">
        <v>0.7922760844052268</v>
      </c>
      <c r="I2798" s="15" t="n">
        <v>0.5148846688328773</v>
      </c>
      <c r="J2798" s="15" t="n">
        <v>0.3922014758399101</v>
      </c>
      <c r="K2798" s="15" t="n">
        <v>0.3501367699898121</v>
      </c>
      <c r="L2798" s="15" t="n">
        <v>0.33082759544735363</v>
      </c>
    </row>
    <row r="2799">
      <c r="B2799" s="8" t="s">
        <v>89</v>
      </c>
      <c r="C2799" s="19" t="n">
        <v>0.9999999999999988</v>
      </c>
      <c r="D2799" s="19" t="n">
        <v>0.29903968977061623</v>
      </c>
      <c r="E2799" s="19" t="n">
        <v>0.3092329545782069</v>
      </c>
      <c r="F2799" s="19" t="n">
        <v>0.3359729100494064</v>
      </c>
      <c r="G2799" s="19" t="n">
        <v>0.35150788063724564</v>
      </c>
      <c r="H2799" s="19" t="n">
        <v>0.6457719583467262</v>
      </c>
      <c r="I2799" s="19" t="n">
        <v>0.5890667548775443</v>
      </c>
      <c r="J2799" s="19" t="n">
        <v>0.3306251322923114</v>
      </c>
      <c r="K2799" s="19" t="n">
        <v>0.3121233807463493</v>
      </c>
      <c r="L2799" s="19" t="n">
        <v>0.43314948547664434</v>
      </c>
    </row>
    <row r="2800">
      <c r="B2800" s="8" t="s">
        <v>90</v>
      </c>
      <c r="C2800" s="15" t="n">
        <v>0.9999999999999983</v>
      </c>
      <c r="D2800" s="15" t="n">
        <v>0.3807059620382729</v>
      </c>
      <c r="E2800" s="15" t="n">
        <v>0.23458675859001857</v>
      </c>
      <c r="F2800" s="15" t="n">
        <v>0.4055109574172162</v>
      </c>
      <c r="G2800" s="15" t="n">
        <v>0.287690782323302</v>
      </c>
      <c r="H2800" s="15" t="n">
        <v>0.752314911021272</v>
      </c>
      <c r="I2800" s="15" t="n">
        <v>0.5605903610184895</v>
      </c>
      <c r="J2800" s="15" t="n">
        <v>0.3645903727157386</v>
      </c>
      <c r="K2800" s="15" t="n">
        <v>0.34121289014398914</v>
      </c>
      <c r="L2800" s="15" t="n">
        <v>0.3608540106350155</v>
      </c>
    </row>
    <row r="2801">
      <c r="B2801" s="8" t="s">
        <v>91</v>
      </c>
      <c r="C2801" s="19" t="n">
        <v>1.0000000000000013</v>
      </c>
      <c r="D2801" s="19" t="n">
        <v>0.358911330120323</v>
      </c>
      <c r="E2801" s="19" t="n">
        <v>0.29908180659978434</v>
      </c>
      <c r="F2801" s="19" t="n">
        <v>0.3812244208084782</v>
      </c>
      <c r="G2801" s="19" t="n">
        <v>0.3508959197238093</v>
      </c>
      <c r="H2801" s="19" t="n">
        <v>0.7339853983223376</v>
      </c>
      <c r="I2801" s="19" t="n">
        <v>0.5153049039460226</v>
      </c>
      <c r="J2801" s="19" t="n">
        <v>0.3673401653517596</v>
      </c>
      <c r="K2801" s="19" t="n">
        <v>0.31753034855944345</v>
      </c>
      <c r="L2801" s="19" t="n">
        <v>0.4244264070694835</v>
      </c>
    </row>
    <row r="2802">
      <c r="B2802" s="8" t="s">
        <v>92</v>
      </c>
      <c r="C2802" s="15" t="n">
        <v>0.999999999999995</v>
      </c>
      <c r="D2802" s="15" t="n">
        <v>0.6940015689501686</v>
      </c>
      <c r="E2802" s="15" t="n">
        <v>0.32231973762220323</v>
      </c>
      <c r="F2802" s="15" t="n">
        <v>-0.014703994137899811</v>
      </c>
      <c r="G2802" s="15" t="n">
        <v>0.33251625392291406</v>
      </c>
      <c r="H2802" s="15" t="n">
        <v>0.9345513858561354</v>
      </c>
      <c r="I2802" s="15" t="n">
        <v>0.24211493504787615</v>
      </c>
      <c r="J2802" s="15" t="n">
        <v>0.3803559580758305</v>
      </c>
      <c r="K2802" s="15" t="n">
        <v>0.36515521945631907</v>
      </c>
      <c r="L2802" s="15" t="n">
        <v>0.34045475565417266</v>
      </c>
    </row>
    <row r="2803">
      <c r="B2803" s="8" t="s">
        <v>93</v>
      </c>
      <c r="C2803" s="19" t="n">
        <v>1.0000000000000018</v>
      </c>
      <c r="D2803" s="19" t="n">
        <v>0.3170754517080131</v>
      </c>
      <c r="E2803" s="19" t="n">
        <v>0.24503168155543437</v>
      </c>
      <c r="F2803" s="19" t="n">
        <v>0.48211470916260213</v>
      </c>
      <c r="G2803" s="19" t="n">
        <v>0.25263657462032946</v>
      </c>
      <c r="H2803" s="19" t="n">
        <v>0.679132393096977</v>
      </c>
      <c r="I2803" s="19" t="n">
        <v>0.6313156637715888</v>
      </c>
      <c r="J2803" s="19" t="n">
        <v>0.3601642669967641</v>
      </c>
      <c r="K2803" s="19" t="n">
        <v>0.32739704696116567</v>
      </c>
      <c r="L2803" s="19" t="n">
        <v>0.40150420194888725</v>
      </c>
    </row>
    <row r="2804">
      <c r="B2804" s="8" t="s">
        <v>94</v>
      </c>
      <c r="C2804" s="15" t="n">
        <v>1.0000000000000009</v>
      </c>
      <c r="D2804" s="15" t="n">
        <v>0.40583997312117936</v>
      </c>
      <c r="E2804" s="15" t="n">
        <v>0.28470820537180896</v>
      </c>
      <c r="F2804" s="15" t="n">
        <v>0.33465830516677897</v>
      </c>
      <c r="G2804" s="15" t="n">
        <v>0.3173599592060188</v>
      </c>
      <c r="H2804" s="15" t="n">
        <v>0.7107752215844112</v>
      </c>
      <c r="I2804" s="15" t="n">
        <v>0.559351735466632</v>
      </c>
      <c r="J2804" s="15" t="n">
        <v>0.3821188441080245</v>
      </c>
      <c r="K2804" s="15" t="n">
        <v>0.3199646774667343</v>
      </c>
      <c r="L2804" s="15" t="n">
        <v>0.36730977285269534</v>
      </c>
    </row>
    <row r="2805">
      <c r="B2805" s="8" t="s">
        <v>95</v>
      </c>
      <c r="C2805" s="19" t="n">
        <v>0.9999999999999992</v>
      </c>
      <c r="D2805" s="19" t="n">
        <v>0.46023238522861903</v>
      </c>
      <c r="E2805" s="19" t="n">
        <v>0.3055539538534089</v>
      </c>
      <c r="F2805" s="19" t="n">
        <v>0.28687666059955536</v>
      </c>
      <c r="G2805" s="19" t="n">
        <v>0.22497246863323386</v>
      </c>
      <c r="H2805" s="19" t="n">
        <v>0.764896492163888</v>
      </c>
      <c r="I2805" s="19" t="n">
        <v>0.4836616055377342</v>
      </c>
      <c r="J2805" s="19" t="n">
        <v>0.41555875421952015</v>
      </c>
      <c r="K2805" s="19" t="n">
        <v>0.34072171384008887</v>
      </c>
      <c r="L2805" s="19" t="n">
        <v>0.32996997055771665</v>
      </c>
    </row>
    <row r="2806">
      <c r="B2806" s="8" t="s">
        <v>96</v>
      </c>
      <c r="C2806" s="15" t="n">
        <v>1.0000000000000073</v>
      </c>
      <c r="D2806" s="15" t="n">
        <v>0.4501490791749251</v>
      </c>
      <c r="E2806" s="15" t="n">
        <v>0.3964684966062074</v>
      </c>
      <c r="F2806" s="15" t="n">
        <v>0.34404257998709553</v>
      </c>
      <c r="G2806" s="15" t="n">
        <v>0.30622442518906046</v>
      </c>
      <c r="H2806" s="15" t="n">
        <v>0.6611093378811251</v>
      </c>
      <c r="I2806" s="15" t="n">
        <v>0.7402798945735394</v>
      </c>
      <c r="J2806" s="15" t="n">
        <v>0.38928696362365234</v>
      </c>
      <c r="K2806" s="15" t="n">
        <v>0.3129895292040778</v>
      </c>
      <c r="L2806" s="15" t="n">
        <v>0.39019475140451365</v>
      </c>
    </row>
    <row r="2807">
      <c r="B2807" s="8" t="s">
        <v>97</v>
      </c>
      <c r="C2807" s="19" t="n">
        <v>1.0000000000000007</v>
      </c>
      <c r="D2807" s="19" t="n">
        <v>0.4483486228274651</v>
      </c>
      <c r="E2807" s="19" t="n">
        <v>0.2650298034437771</v>
      </c>
      <c r="F2807" s="19" t="n">
        <v>0.37077260378539745</v>
      </c>
      <c r="G2807" s="19" t="n">
        <v>0.3026490427350961</v>
      </c>
      <c r="H2807" s="19" t="n">
        <v>0.8533272646981596</v>
      </c>
      <c r="I2807" s="19" t="n">
        <v>0.3992033458333668</v>
      </c>
      <c r="J2807" s="19" t="n">
        <v>0.38397501721435556</v>
      </c>
      <c r="K2807" s="19" t="n">
        <v>0.33755521975621317</v>
      </c>
      <c r="L2807" s="19" t="n">
        <v>0.3552565811867784</v>
      </c>
    </row>
    <row r="2808">
      <c r="B2808" s="8" t="s">
        <v>98</v>
      </c>
      <c r="C2808" s="15" t="n">
        <v>1.0000000000000002</v>
      </c>
      <c r="D2808" s="15" t="n">
        <v>0.29787538153970866</v>
      </c>
      <c r="E2808" s="15" t="n">
        <v>0.3333892113827634</v>
      </c>
      <c r="F2808" s="15" t="n">
        <v>0.4646380387453634</v>
      </c>
      <c r="G2808" s="15" t="n">
        <v>0.37125199673092124</v>
      </c>
      <c r="H2808" s="15" t="n">
        <v>0.7643140793485316</v>
      </c>
      <c r="I2808" s="15" t="n">
        <v>0.46097550460670145</v>
      </c>
      <c r="J2808" s="15" t="n">
        <v>0.3748724465534052</v>
      </c>
      <c r="K2808" s="15" t="n">
        <v>0.33347796129266577</v>
      </c>
      <c r="L2808" s="15" t="n">
        <v>0.40154733674795223</v>
      </c>
    </row>
    <row r="2809">
      <c r="B2809" s="8" t="s">
        <v>99</v>
      </c>
      <c r="C2809" s="19" t="n">
        <v>1.0000000000000007</v>
      </c>
      <c r="D2809" s="19" t="n">
        <v>0.40408948682690926</v>
      </c>
      <c r="E2809" s="19" t="n">
        <v>0.3027139244341725</v>
      </c>
      <c r="F2809" s="19" t="n">
        <v>0.46114738966458646</v>
      </c>
      <c r="G2809" s="19" t="n">
        <v>0.15118308388252236</v>
      </c>
      <c r="H2809" s="19" t="n">
        <v>0.7647440624901537</v>
      </c>
      <c r="I2809" s="19" t="n">
        <v>0.44863831708777546</v>
      </c>
      <c r="J2809" s="19" t="n">
        <v>0.37322736570678916</v>
      </c>
      <c r="K2809" s="19" t="n">
        <v>0.3353675610580776</v>
      </c>
      <c r="L2809" s="19" t="n">
        <v>0.3706495883638146</v>
      </c>
    </row>
    <row r="2810">
      <c r="B2810" s="8" t="s">
        <v>100</v>
      </c>
      <c r="C2810" s="15" t="n">
        <v>1.0000000000000007</v>
      </c>
      <c r="D2810" s="15" t="n">
        <v>0.4513232145968112</v>
      </c>
      <c r="E2810" s="15" t="n">
        <v>0.230354535272647</v>
      </c>
      <c r="F2810" s="15" t="n">
        <v>0.2811930863982462</v>
      </c>
      <c r="G2810" s="15" t="n">
        <v>0.3727418194532605</v>
      </c>
      <c r="H2810" s="15" t="n">
        <v>0.8802647846816462</v>
      </c>
      <c r="I2810" s="15" t="n">
        <v>0.3973618589636248</v>
      </c>
      <c r="J2810" s="15" t="n">
        <v>0.3816287657055806</v>
      </c>
      <c r="K2810" s="15" t="n">
        <v>0.3389583786978851</v>
      </c>
      <c r="L2810" s="15" t="n">
        <v>0.34664691481125065</v>
      </c>
    </row>
    <row r="2811">
      <c r="B2811" s="8" t="s">
        <v>101</v>
      </c>
      <c r="C2811" s="19" t="n">
        <v>0.9999999999999991</v>
      </c>
      <c r="D2811" s="19" t="n">
        <v>0.4023702468794983</v>
      </c>
      <c r="E2811" s="19" t="n">
        <v>0.32097167575094643</v>
      </c>
      <c r="F2811" s="19" t="n">
        <v>0.3750883384379232</v>
      </c>
      <c r="G2811" s="19" t="n">
        <v>0.31450283437591764</v>
      </c>
      <c r="H2811" s="19" t="n">
        <v>0.6867541141557822</v>
      </c>
      <c r="I2811" s="19" t="n">
        <v>0.5014270414824854</v>
      </c>
      <c r="J2811" s="19" t="n">
        <v>0.3760778827140458</v>
      </c>
      <c r="K2811" s="19" t="n">
        <v>0.3184657491960602</v>
      </c>
      <c r="L2811" s="19" t="n">
        <v>0.38418276084572833</v>
      </c>
    </row>
    <row r="2812">
      <c r="B2812" s="8" t="s">
        <v>102</v>
      </c>
      <c r="C2812" s="15" t="n">
        <v>1.0000000000000022</v>
      </c>
      <c r="D2812" s="15" t="n">
        <v>0.42357495229936903</v>
      </c>
      <c r="E2812" s="15" t="n">
        <v>0.193667311409498</v>
      </c>
      <c r="F2812" s="15" t="n">
        <v>0.447741798592278</v>
      </c>
      <c r="G2812" s="15" t="n">
        <v>0.35388209939805715</v>
      </c>
      <c r="H2812" s="15" t="n">
        <v>0.7111118414068605</v>
      </c>
      <c r="I2812" s="15" t="n">
        <v>0.4827511698066529</v>
      </c>
      <c r="J2812" s="15" t="n">
        <v>0.3880469823171425</v>
      </c>
      <c r="K2812" s="15" t="n">
        <v>0.3676395621151111</v>
      </c>
      <c r="L2812" s="15" t="n">
        <v>0.32415139731095766</v>
      </c>
    </row>
    <row r="2813">
      <c r="B2813" s="8" t="s">
        <v>103</v>
      </c>
      <c r="C2813" s="19" t="n">
        <v>1.0000000000000007</v>
      </c>
      <c r="D2813" s="19" t="n">
        <v>0.2828240453739274</v>
      </c>
      <c r="E2813" s="19" t="n">
        <v>0.3810085437301231</v>
      </c>
      <c r="F2813" s="19" t="n">
        <v>0.3518044550465032</v>
      </c>
      <c r="G2813" s="19" t="n">
        <v>0.2782047118102823</v>
      </c>
      <c r="H2813" s="19" t="n">
        <v>0.86843266310207</v>
      </c>
      <c r="I2813" s="19" t="n">
        <v>0.4064375566072349</v>
      </c>
      <c r="J2813" s="19" t="n">
        <v>0.3717923707868769</v>
      </c>
      <c r="K2813" s="19" t="n">
        <v>0.33781505841740184</v>
      </c>
      <c r="L2813" s="19" t="n">
        <v>0.3808782140001571</v>
      </c>
    </row>
    <row r="2814">
      <c r="B2814" s="8" t="s">
        <v>104</v>
      </c>
      <c r="C2814" s="15" t="n">
        <v>0.9999999999999998</v>
      </c>
      <c r="D2814" s="15" t="n">
        <v>0.29386919949843293</v>
      </c>
      <c r="E2814" s="15" t="n">
        <v>0.3916579787427363</v>
      </c>
      <c r="F2814" s="15" t="n">
        <v>0.3791080305848304</v>
      </c>
      <c r="G2814" s="15" t="n">
        <v>0.26994990022587473</v>
      </c>
      <c r="H2814" s="15" t="n">
        <v>0.7666402726099609</v>
      </c>
      <c r="I2814" s="15" t="n">
        <v>0.5137384894258347</v>
      </c>
      <c r="J2814" s="15" t="n">
        <v>0.3601179285700419</v>
      </c>
      <c r="K2814" s="15" t="n">
        <v>0.3321560777233115</v>
      </c>
      <c r="L2814" s="15" t="n">
        <v>0.36329574954027927</v>
      </c>
    </row>
    <row r="2815">
      <c r="B2815" s="8" t="s">
        <v>105</v>
      </c>
      <c r="C2815" s="19" t="n">
        <v>1.0</v>
      </c>
      <c r="D2815" s="19" t="n">
        <v>0.47278542632358145</v>
      </c>
      <c r="E2815" s="19" t="n">
        <v>0.3608599102188662</v>
      </c>
      <c r="F2815" s="19" t="n">
        <v>0.21785830962994268</v>
      </c>
      <c r="G2815" s="19" t="n">
        <v>0.31816482446612127</v>
      </c>
      <c r="H2815" s="19" t="n">
        <v>0.8107657188027393</v>
      </c>
      <c r="I2815" s="19" t="n">
        <v>0.5153957949559468</v>
      </c>
      <c r="J2815" s="19" t="n">
        <v>0.3731758057604755</v>
      </c>
      <c r="K2815" s="19" t="n">
        <v>0.3486683014824572</v>
      </c>
      <c r="L2815" s="19" t="n">
        <v>0.3832288331752499</v>
      </c>
    </row>
    <row r="2816">
      <c r="B2816" s="8" t="s">
        <v>106</v>
      </c>
      <c r="C2816" s="15" t="n">
        <v>0.9999999999999993</v>
      </c>
      <c r="D2816" s="15" t="n">
        <v>0.5610028761912215</v>
      </c>
      <c r="E2816" s="15" t="n">
        <v>0.39985134353647367</v>
      </c>
      <c r="F2816" s="15" t="n">
        <v>0.2480640819437864</v>
      </c>
      <c r="G2816" s="15" t="n">
        <v>0.19711918501560266</v>
      </c>
      <c r="H2816" s="15" t="n">
        <v>0.8367415670938841</v>
      </c>
      <c r="I2816" s="15" t="n">
        <v>0.479386963403859</v>
      </c>
      <c r="J2816" s="15" t="n">
        <v>0.36306414135238824</v>
      </c>
      <c r="K2816" s="15" t="n">
        <v>0.3214852515495897</v>
      </c>
      <c r="L2816" s="15" t="n">
        <v>0.38778394019360185</v>
      </c>
    </row>
    <row r="2817">
      <c r="B2817" s="8" t="s">
        <v>107</v>
      </c>
      <c r="C2817" s="19" t="n">
        <v>0.9999999999999971</v>
      </c>
      <c r="D2817" s="19" t="n">
        <v>0.3859205999153848</v>
      </c>
      <c r="E2817" s="19" t="n">
        <v>0.4176905393518007</v>
      </c>
      <c r="F2817" s="19" t="n">
        <v>0.35029162691644855</v>
      </c>
      <c r="G2817" s="19" t="n">
        <v>0.16657066371968515</v>
      </c>
      <c r="H2817" s="19" t="n">
        <v>0.7817399916636035</v>
      </c>
      <c r="I2817" s="19" t="n">
        <v>0.5373826214631204</v>
      </c>
      <c r="J2817" s="19" t="n">
        <v>0.37411322814700604</v>
      </c>
      <c r="K2817" s="19" t="n">
        <v>0.3237252830956933</v>
      </c>
      <c r="L2817" s="19" t="n">
        <v>0.3809124800235854</v>
      </c>
    </row>
    <row r="2818">
      <c r="B2818" s="8" t="s">
        <v>108</v>
      </c>
      <c r="C2818" s="15" t="n">
        <v>1.0000000000000009</v>
      </c>
      <c r="D2818" s="15" t="n">
        <v>0.39192732604934843</v>
      </c>
      <c r="E2818" s="15" t="n">
        <v>0.2909276778552854</v>
      </c>
      <c r="F2818" s="15" t="n">
        <v>0.2632327519641034</v>
      </c>
      <c r="G2818" s="15" t="n">
        <v>0.3223686798585617</v>
      </c>
      <c r="H2818" s="15" t="n">
        <v>0.7261350357110472</v>
      </c>
      <c r="I2818" s="15" t="n">
        <v>0.5580762429349263</v>
      </c>
      <c r="J2818" s="15" t="n">
        <v>0.34823695666564936</v>
      </c>
      <c r="K2818" s="15" t="n">
        <v>0.32415643683259476</v>
      </c>
      <c r="L2818" s="15" t="n">
        <v>0.3885472903716248</v>
      </c>
    </row>
    <row r="2819">
      <c r="B2819" s="8" t="s">
        <v>109</v>
      </c>
      <c r="C2819" s="19" t="n">
        <v>0.9999999999999999</v>
      </c>
      <c r="D2819" s="19" t="n">
        <v>0.34420717851784616</v>
      </c>
      <c r="E2819" s="19" t="n">
        <v>0.32737977214822905</v>
      </c>
      <c r="F2819" s="19" t="n">
        <v>0.35467160408350945</v>
      </c>
      <c r="G2819" s="19" t="n">
        <v>0.31427633838644353</v>
      </c>
      <c r="H2819" s="19" t="n">
        <v>0.7253390744141024</v>
      </c>
      <c r="I2819" s="19" t="n">
        <v>0.5760503696654163</v>
      </c>
      <c r="J2819" s="19" t="n">
        <v>0.4091802659570436</v>
      </c>
      <c r="K2819" s="19" t="n">
        <v>0.3198731925572256</v>
      </c>
      <c r="L2819" s="19" t="n">
        <v>0.36511840842613247</v>
      </c>
    </row>
    <row r="2820">
      <c r="B2820" s="8" t="s">
        <v>110</v>
      </c>
      <c r="C2820" s="15" t="n">
        <v>1.0000000000000007</v>
      </c>
      <c r="D2820" s="15" t="n">
        <v>0.39937334446223344</v>
      </c>
      <c r="E2820" s="15" t="n">
        <v>0.29535846065632343</v>
      </c>
      <c r="F2820" s="15" t="n">
        <v>0.3783529333062022</v>
      </c>
      <c r="G2820" s="15" t="n">
        <v>0.2487180383761033</v>
      </c>
      <c r="H2820" s="15" t="n">
        <v>0.715967226162602</v>
      </c>
      <c r="I2820" s="15" t="n">
        <v>0.5679393179065942</v>
      </c>
      <c r="J2820" s="15" t="n">
        <v>0.3678265241150413</v>
      </c>
      <c r="K2820" s="15" t="n">
        <v>0.3488652671604905</v>
      </c>
      <c r="L2820" s="15" t="n">
        <v>0.3484070283043524</v>
      </c>
    </row>
    <row r="2821">
      <c r="B2821" s="8" t="s">
        <v>111</v>
      </c>
      <c r="C2821" s="19" t="n">
        <v>0.9999999999999999</v>
      </c>
      <c r="D2821" s="19" t="n">
        <v>0.25866740775732067</v>
      </c>
      <c r="E2821" s="19" t="n">
        <v>0.41104117600777074</v>
      </c>
      <c r="F2821" s="19" t="n">
        <v>0.3643963286056416</v>
      </c>
      <c r="G2821" s="19" t="n">
        <v>0.3105067923919926</v>
      </c>
      <c r="H2821" s="19" t="n">
        <v>0.754315270526166</v>
      </c>
      <c r="I2821" s="19" t="n">
        <v>0.5183433824735877</v>
      </c>
      <c r="J2821" s="19" t="n">
        <v>0.3750167706356341</v>
      </c>
      <c r="K2821" s="19" t="n">
        <v>0.3514194952938871</v>
      </c>
      <c r="L2821" s="19" t="n">
        <v>0.368508619488907</v>
      </c>
    </row>
    <row r="2822">
      <c r="B2822" s="8" t="s">
        <v>112</v>
      </c>
      <c r="C2822" s="15" t="n">
        <v>1.0</v>
      </c>
      <c r="D2822" s="15" t="n">
        <v>0.29280349876127365</v>
      </c>
      <c r="E2822" s="15" t="n">
        <v>0.42670037106066333</v>
      </c>
      <c r="F2822" s="15" t="n">
        <v>0.30927355204126367</v>
      </c>
      <c r="G2822" s="15" t="n">
        <v>0.28309121805888643</v>
      </c>
      <c r="H2822" s="15" t="n">
        <v>0.7395551389975644</v>
      </c>
      <c r="I2822" s="15" t="n">
        <v>0.5039350242908948</v>
      </c>
      <c r="J2822" s="15" t="n">
        <v>0.37391233185723655</v>
      </c>
      <c r="K2822" s="15" t="n">
        <v>0.3184929111035806</v>
      </c>
      <c r="L2822" s="15" t="n">
        <v>0.37090734161048905</v>
      </c>
    </row>
    <row r="2823">
      <c r="B2823" s="8" t="s">
        <v>113</v>
      </c>
      <c r="C2823" s="19" t="n">
        <v>0.9999999999999992</v>
      </c>
      <c r="D2823" s="19" t="n">
        <v>0.3896736376419944</v>
      </c>
      <c r="E2823" s="19" t="n">
        <v>0.3325348935505742</v>
      </c>
      <c r="F2823" s="19" t="n">
        <v>0.3902274733151106</v>
      </c>
      <c r="G2823" s="19" t="n">
        <v>0.2359720389299715</v>
      </c>
      <c r="H2823" s="19" t="n">
        <v>0.7417466916230802</v>
      </c>
      <c r="I2823" s="19" t="n">
        <v>0.4905557715326834</v>
      </c>
      <c r="J2823" s="19" t="n">
        <v>0.35597872542867426</v>
      </c>
      <c r="K2823" s="19" t="n">
        <v>0.31924848436446374</v>
      </c>
      <c r="L2823" s="19" t="n">
        <v>0.38781613467380877</v>
      </c>
    </row>
    <row r="2824">
      <c r="B2824" s="8" t="s">
        <v>114</v>
      </c>
      <c r="C2824" s="15" t="n">
        <v>1.0000000000000016</v>
      </c>
      <c r="D2824" s="15" t="n">
        <v>0.29416867644842193</v>
      </c>
      <c r="E2824" s="15" t="n">
        <v>0.19870070243696863</v>
      </c>
      <c r="F2824" s="15" t="n">
        <v>0.40268393592618673</v>
      </c>
      <c r="G2824" s="15" t="n">
        <v>0.34870299558432183</v>
      </c>
      <c r="H2824" s="15" t="n">
        <v>0.635736756743792</v>
      </c>
      <c r="I2824" s="15" t="n">
        <v>0.6077642931082219</v>
      </c>
      <c r="J2824" s="15" t="n">
        <v>0.3581467674175888</v>
      </c>
      <c r="K2824" s="15" t="n">
        <v>0.3433891720598858</v>
      </c>
      <c r="L2824" s="15" t="n">
        <v>0.3591947993556942</v>
      </c>
    </row>
    <row r="2825">
      <c r="B2825" s="8" t="s">
        <v>115</v>
      </c>
      <c r="C2825" s="19" t="n">
        <v>0.9999999999999989</v>
      </c>
      <c r="D2825" s="19" t="n">
        <v>0.38926585025617244</v>
      </c>
      <c r="E2825" s="19" t="n">
        <v>0.2392645739935521</v>
      </c>
      <c r="F2825" s="19" t="n">
        <v>0.3688771768103622</v>
      </c>
      <c r="G2825" s="19" t="n">
        <v>0.33426477229756635</v>
      </c>
      <c r="H2825" s="19" t="n">
        <v>0.6565405297419468</v>
      </c>
      <c r="I2825" s="19" t="n">
        <v>0.6118825567497487</v>
      </c>
      <c r="J2825" s="19" t="n">
        <v>0.37750152670577825</v>
      </c>
      <c r="K2825" s="19" t="n">
        <v>0.3600832992054339</v>
      </c>
      <c r="L2825" s="19" t="n">
        <v>0.3425473463358284</v>
      </c>
    </row>
    <row r="2826">
      <c r="B2826" s="8" t="s">
        <v>116</v>
      </c>
      <c r="C2826" s="15" t="n">
        <v>1.0</v>
      </c>
      <c r="D2826" s="15" t="n">
        <v>0.41475408105927436</v>
      </c>
      <c r="E2826" s="15" t="n">
        <v>0.3267000621596558</v>
      </c>
      <c r="F2826" s="15" t="n">
        <v>0.26579771080624737</v>
      </c>
      <c r="G2826" s="15" t="n">
        <v>0.31430473233713085</v>
      </c>
      <c r="H2826" s="15" t="n">
        <v>0.7891368789240238</v>
      </c>
      <c r="I2826" s="15" t="n">
        <v>0.49437066882880565</v>
      </c>
      <c r="J2826" s="15" t="n">
        <v>0.3973852616887401</v>
      </c>
      <c r="K2826" s="15" t="n">
        <v>0.3216217655096161</v>
      </c>
      <c r="L2826" s="15" t="n">
        <v>0.35510746745478083</v>
      </c>
    </row>
    <row r="2827">
      <c r="B2827" s="8" t="s">
        <v>117</v>
      </c>
      <c r="C2827" s="19" t="n">
        <v>1.0000000000000009</v>
      </c>
      <c r="D2827" s="19" t="n">
        <v>0.35702022993900856</v>
      </c>
      <c r="E2827" s="19" t="n">
        <v>0.3110697139706174</v>
      </c>
      <c r="F2827" s="19" t="n">
        <v>0.33829402077268916</v>
      </c>
      <c r="G2827" s="19" t="n">
        <v>0.3467901773854051</v>
      </c>
      <c r="H2827" s="19" t="n">
        <v>0.7247486672916442</v>
      </c>
      <c r="I2827" s="19" t="n">
        <v>0.49245478714059365</v>
      </c>
      <c r="J2827" s="19" t="n">
        <v>0.3597169301490282</v>
      </c>
      <c r="K2827" s="19" t="n">
        <v>0.3439044346468148</v>
      </c>
      <c r="L2827" s="19" t="n">
        <v>0.36679290266409714</v>
      </c>
    </row>
    <row r="2828">
      <c r="B2828" s="8" t="s">
        <v>118</v>
      </c>
      <c r="C2828" s="15" t="n">
        <v>0.9999999999999979</v>
      </c>
      <c r="D2828" s="15" t="n">
        <v>0.46974002304077034</v>
      </c>
      <c r="E2828" s="15" t="n">
        <v>0.3602794244330985</v>
      </c>
      <c r="F2828" s="15" t="n">
        <v>0.30655094834111096</v>
      </c>
      <c r="G2828" s="15" t="n">
        <v>0.2612121905786895</v>
      </c>
      <c r="H2828" s="15" t="n">
        <v>0.8343879634361528</v>
      </c>
      <c r="I2828" s="15" t="n">
        <v>0.4026552908682283</v>
      </c>
      <c r="J2828" s="15" t="n">
        <v>0.4053041954658722</v>
      </c>
      <c r="K2828" s="15" t="n">
        <v>0.3261498975666583</v>
      </c>
      <c r="L2828" s="15" t="n">
        <v>0.3493927048250493</v>
      </c>
    </row>
    <row r="2829">
      <c r="B2829" s="8" t="s">
        <v>119</v>
      </c>
      <c r="C2829" s="19" t="n">
        <v>0.9999999999999989</v>
      </c>
      <c r="D2829" s="19" t="n">
        <v>0.3788688749610765</v>
      </c>
      <c r="E2829" s="19" t="n">
        <v>0.3139664198440877</v>
      </c>
      <c r="F2829" s="19" t="n">
        <v>0.3867466225808417</v>
      </c>
      <c r="G2829" s="19" t="n">
        <v>0.26137568123587296</v>
      </c>
      <c r="H2829" s="19" t="n">
        <v>0.6770524495743676</v>
      </c>
      <c r="I2829" s="19" t="n">
        <v>0.6079657714771173</v>
      </c>
      <c r="J2829" s="19" t="n">
        <v>0.35520130971757036</v>
      </c>
      <c r="K2829" s="19" t="n">
        <v>0.349973312667999</v>
      </c>
      <c r="L2829" s="19" t="n">
        <v>0.3645130499996797</v>
      </c>
    </row>
    <row r="2830">
      <c r="B2830" s="8" t="s">
        <v>120</v>
      </c>
      <c r="C2830" s="15" t="n">
        <v>0.9999999999999993</v>
      </c>
      <c r="D2830" s="15" t="n">
        <v>0.33627207385582364</v>
      </c>
      <c r="E2830" s="15" t="n">
        <v>0.3013534473957173</v>
      </c>
      <c r="F2830" s="15" t="n">
        <v>0.4500333784610497</v>
      </c>
      <c r="G2830" s="15" t="n">
        <v>0.31128750726057774</v>
      </c>
      <c r="H2830" s="15" t="n">
        <v>0.6510739898381469</v>
      </c>
      <c r="I2830" s="15" t="n">
        <v>0.5999182399429297</v>
      </c>
      <c r="J2830" s="15" t="n">
        <v>0.39427729279530865</v>
      </c>
      <c r="K2830" s="15" t="n">
        <v>0.338232038912923</v>
      </c>
      <c r="L2830" s="15" t="n">
        <v>0.34390968820367773</v>
      </c>
    </row>
    <row r="2831">
      <c r="B2831" s="8" t="s">
        <v>121</v>
      </c>
      <c r="C2831" s="19" t="n">
        <v>1.0</v>
      </c>
      <c r="D2831" s="19" t="n">
        <v>0.4385798657268894</v>
      </c>
      <c r="E2831" s="19" t="n">
        <v>0.24293661467164449</v>
      </c>
      <c r="F2831" s="19" t="n">
        <v>0.3252333389617334</v>
      </c>
      <c r="G2831" s="19" t="n">
        <v>0.32431868989461504</v>
      </c>
      <c r="H2831" s="19" t="n">
        <v>0.8403654351258308</v>
      </c>
      <c r="I2831" s="19" t="n">
        <v>0.4216824887198174</v>
      </c>
      <c r="J2831" s="19" t="n">
        <v>0.3922404577344022</v>
      </c>
      <c r="K2831" s="19" t="n">
        <v>0.3306157048526965</v>
      </c>
      <c r="L2831" s="19" t="n">
        <v>0.3589118184301698</v>
      </c>
    </row>
    <row r="2832">
      <c r="B2832" s="8" t="s">
        <v>122</v>
      </c>
      <c r="C2832" s="15" t="n">
        <v>1.0000000000000016</v>
      </c>
      <c r="D2832" s="15" t="n">
        <v>0.26014670740109014</v>
      </c>
      <c r="E2832" s="15" t="n">
        <v>0.2591093929638527</v>
      </c>
      <c r="F2832" s="15" t="n">
        <v>0.3982940546828445</v>
      </c>
      <c r="G2832" s="15" t="n">
        <v>0.4009478160631298</v>
      </c>
      <c r="H2832" s="15" t="n">
        <v>0.7639813790317236</v>
      </c>
      <c r="I2832" s="15" t="n">
        <v>0.5251411241908771</v>
      </c>
      <c r="J2832" s="15" t="n">
        <v>0.37185239324071034</v>
      </c>
      <c r="K2832" s="15" t="n">
        <v>0.3273240358300656</v>
      </c>
      <c r="L2832" s="15" t="n">
        <v>0.3842723704785192</v>
      </c>
    </row>
    <row r="2833">
      <c r="B2833" s="8" t="s">
        <v>123</v>
      </c>
      <c r="C2833" s="19" t="n">
        <v>1.0000000000000004</v>
      </c>
      <c r="D2833" s="19" t="n">
        <v>0.3343171626151668</v>
      </c>
      <c r="E2833" s="19" t="n">
        <v>0.3231220077707555</v>
      </c>
      <c r="F2833" s="19" t="n">
        <v>0.496343389028567</v>
      </c>
      <c r="G2833" s="19" t="n">
        <v>0.2573054112844891</v>
      </c>
      <c r="H2833" s="19" t="n">
        <v>0.709652607694426</v>
      </c>
      <c r="I2833" s="19" t="n">
        <v>0.5563810967169253</v>
      </c>
      <c r="J2833" s="19" t="n">
        <v>0.3756680614700692</v>
      </c>
      <c r="K2833" s="19" t="n">
        <v>0.33340527801837666</v>
      </c>
      <c r="L2833" s="19" t="n">
        <v>0.39597390530461485</v>
      </c>
    </row>
    <row r="2834">
      <c r="B2834" s="8" t="s">
        <v>124</v>
      </c>
      <c r="C2834" s="15" t="n">
        <v>1.0000000000000009</v>
      </c>
      <c r="D2834" s="15" t="n">
        <v>0.36372627545848274</v>
      </c>
      <c r="E2834" s="15" t="n">
        <v>0.3113270735251801</v>
      </c>
      <c r="F2834" s="15" t="n">
        <v>0.37151678724050025</v>
      </c>
      <c r="G2834" s="15" t="n">
        <v>0.3140468169418918</v>
      </c>
      <c r="H2834" s="15" t="n">
        <v>0.7693178251144442</v>
      </c>
      <c r="I2834" s="15" t="n">
        <v>0.5193311865597241</v>
      </c>
      <c r="J2834" s="15" t="n">
        <v>0.3452221451931078</v>
      </c>
      <c r="K2834" s="15" t="n">
        <v>0.31278548612776447</v>
      </c>
      <c r="L2834" s="15" t="n">
        <v>0.4083745016339294</v>
      </c>
    </row>
    <row r="2835">
      <c r="B2835" s="8" t="s">
        <v>125</v>
      </c>
      <c r="C2835" s="19" t="n">
        <v>1.0</v>
      </c>
      <c r="D2835" s="19" t="n">
        <v>0.46299762456971055</v>
      </c>
      <c r="E2835" s="19" t="n">
        <v>0.30802059880832827</v>
      </c>
      <c r="F2835" s="19" t="n">
        <v>0.4682213588176621</v>
      </c>
      <c r="G2835" s="19" t="n">
        <v>0.15968336763577307</v>
      </c>
      <c r="H2835" s="19" t="n">
        <v>0.7377165162323428</v>
      </c>
      <c r="I2835" s="19" t="n">
        <v>0.5246734778317117</v>
      </c>
      <c r="J2835" s="19" t="n">
        <v>0.39094693730494684</v>
      </c>
      <c r="K2835" s="19" t="n">
        <v>0.3273801777413175</v>
      </c>
      <c r="L2835" s="19" t="n">
        <v>0.37717912049248037</v>
      </c>
    </row>
    <row r="2836">
      <c r="B2836" s="8" t="s">
        <v>126</v>
      </c>
      <c r="C2836" s="15" t="n">
        <v>0.999999999999999</v>
      </c>
      <c r="D2836" s="15" t="n">
        <v>0.42864035178609333</v>
      </c>
      <c r="E2836" s="15" t="n">
        <v>0.23699483423615028</v>
      </c>
      <c r="F2836" s="15" t="n">
        <v>0.3783388704757169</v>
      </c>
      <c r="G2836" s="15" t="n">
        <v>0.29383441801315513</v>
      </c>
      <c r="H2836" s="15" t="n">
        <v>0.7021514197325256</v>
      </c>
      <c r="I2836" s="15" t="n">
        <v>0.5646356428222451</v>
      </c>
      <c r="J2836" s="15" t="n">
        <v>0.3622653690039349</v>
      </c>
      <c r="K2836" s="15" t="n">
        <v>0.32555023498189006</v>
      </c>
      <c r="L2836" s="15" t="n">
        <v>0.41038774847261694</v>
      </c>
    </row>
    <row r="2837">
      <c r="B2837" s="8" t="s">
        <v>127</v>
      </c>
      <c r="C2837" s="19" t="n">
        <v>0.9999999999999989</v>
      </c>
      <c r="D2837" s="19" t="n">
        <v>0.4316289529742826</v>
      </c>
      <c r="E2837" s="19" t="n">
        <v>0.2812961156737003</v>
      </c>
      <c r="F2837" s="19" t="n">
        <v>0.46933293950258864</v>
      </c>
      <c r="G2837" s="19" t="n">
        <v>0.20239767333213424</v>
      </c>
      <c r="H2837" s="19" t="n">
        <v>0.6170110158545495</v>
      </c>
      <c r="I2837" s="19" t="n">
        <v>0.615362220804921</v>
      </c>
      <c r="J2837" s="19" t="n">
        <v>0.38232361024741124</v>
      </c>
      <c r="K2837" s="19" t="n">
        <v>0.35662957883444296</v>
      </c>
      <c r="L2837" s="19" t="n">
        <v>0.3731357349909176</v>
      </c>
    </row>
    <row r="2838">
      <c r="B2838" s="8" t="s">
        <v>128</v>
      </c>
      <c r="C2838" s="15" t="n">
        <v>1.0000000000000002</v>
      </c>
      <c r="D2838" s="15" t="n">
        <v>0.3444554261969924</v>
      </c>
      <c r="E2838" s="15" t="n">
        <v>0.3127829613084196</v>
      </c>
      <c r="F2838" s="15" t="n">
        <v>0.3173896963701982</v>
      </c>
      <c r="G2838" s="15" t="n">
        <v>0.3412020385565833</v>
      </c>
      <c r="H2838" s="15" t="n">
        <v>0.8384691281394905</v>
      </c>
      <c r="I2838" s="15" t="n">
        <v>0.45518800620812194</v>
      </c>
      <c r="J2838" s="15" t="n">
        <v>0.3562980729473047</v>
      </c>
      <c r="K2838" s="15" t="n">
        <v>0.3277421702687846</v>
      </c>
      <c r="L2838" s="15" t="n">
        <v>0.3978997891347549</v>
      </c>
    </row>
    <row r="2839">
      <c r="B2839" s="8" t="s">
        <v>129</v>
      </c>
      <c r="C2839" s="19" t="n">
        <v>1.0000000000000013</v>
      </c>
      <c r="D2839" s="19" t="n">
        <v>0.2890828482040906</v>
      </c>
      <c r="E2839" s="19" t="n">
        <v>0.4469032283729807</v>
      </c>
      <c r="F2839" s="19" t="n">
        <v>0.3541166670063839</v>
      </c>
      <c r="G2839" s="19" t="n">
        <v>0.2642603336804068</v>
      </c>
      <c r="H2839" s="19" t="n">
        <v>0.7758459251963833</v>
      </c>
      <c r="I2839" s="19" t="n">
        <v>0.47909393840621084</v>
      </c>
      <c r="J2839" s="19" t="n">
        <v>0.33614585028300387</v>
      </c>
      <c r="K2839" s="19" t="n">
        <v>0.3190152375072723</v>
      </c>
      <c r="L2839" s="19" t="n">
        <v>0.41380762510585667</v>
      </c>
    </row>
    <row r="2840">
      <c r="B2840" s="8" t="s">
        <v>130</v>
      </c>
      <c r="C2840" s="15" t="n">
        <v>1.0</v>
      </c>
      <c r="D2840" s="15" t="n">
        <v>0.34946502052233896</v>
      </c>
      <c r="E2840" s="15" t="n">
        <v>0.3483920489163483</v>
      </c>
      <c r="F2840" s="15" t="n">
        <v>0.4297010308500457</v>
      </c>
      <c r="G2840" s="15" t="n">
        <v>0.2569428360486932</v>
      </c>
      <c r="H2840" s="15" t="n">
        <v>0.7016818772299114</v>
      </c>
      <c r="I2840" s="15" t="n">
        <v>0.5797993619770879</v>
      </c>
      <c r="J2840" s="15" t="n">
        <v>0.4174125478947432</v>
      </c>
      <c r="K2840" s="15" t="n">
        <v>0.3393699896992337</v>
      </c>
      <c r="L2840" s="15" t="n">
        <v>0.3519983535592885</v>
      </c>
    </row>
    <row r="2841">
      <c r="B2841" s="8" t="s">
        <v>131</v>
      </c>
      <c r="C2841" s="19" t="n">
        <v>0.9999999999999996</v>
      </c>
      <c r="D2841" s="19" t="n">
        <v>0.2661852378104987</v>
      </c>
      <c r="E2841" s="19" t="n">
        <v>0.29758481109150653</v>
      </c>
      <c r="F2841" s="19" t="n">
        <v>0.3202543461162128</v>
      </c>
      <c r="G2841" s="19" t="n">
        <v>0.42299304305003227</v>
      </c>
      <c r="H2841" s="19" t="n">
        <v>0.7289418957078627</v>
      </c>
      <c r="I2841" s="19" t="n">
        <v>0.5584229751787423</v>
      </c>
      <c r="J2841" s="19" t="n">
        <v>0.3844120649342313</v>
      </c>
      <c r="K2841" s="19" t="n">
        <v>0.3445544767158524</v>
      </c>
      <c r="L2841" s="19" t="n">
        <v>0.37725874602565757</v>
      </c>
    </row>
    <row r="2842">
      <c r="B2842" s="8" t="s">
        <v>132</v>
      </c>
      <c r="C2842" s="15" t="n">
        <v>0.9999999999999988</v>
      </c>
      <c r="D2842" s="15" t="n">
        <v>0.31777858021035915</v>
      </c>
      <c r="E2842" s="15" t="n">
        <v>0.26860362326753146</v>
      </c>
      <c r="F2842" s="15" t="n">
        <v>0.37140595260498543</v>
      </c>
      <c r="G2842" s="15" t="n">
        <v>0.3561107265027862</v>
      </c>
      <c r="H2842" s="15" t="n">
        <v>0.7137169818007398</v>
      </c>
      <c r="I2842" s="15" t="n">
        <v>0.5954544157472269</v>
      </c>
      <c r="J2842" s="15" t="n">
        <v>0.39278993852944594</v>
      </c>
      <c r="K2842" s="15" t="n">
        <v>0.33800591479357833</v>
      </c>
      <c r="L2842" s="15" t="n">
        <v>0.3655983459137539</v>
      </c>
    </row>
    <row r="2843">
      <c r="B2843" s="8" t="s">
        <v>133</v>
      </c>
      <c r="C2843" s="19" t="n">
        <v>0.9999999999999998</v>
      </c>
      <c r="D2843" s="19" t="n">
        <v>0.31655402314220804</v>
      </c>
      <c r="E2843" s="19" t="n">
        <v>0.2814966851333678</v>
      </c>
      <c r="F2843" s="19" t="n">
        <v>0.37590712109006835</v>
      </c>
      <c r="G2843" s="19" t="n">
        <v>0.3484568443423572</v>
      </c>
      <c r="H2843" s="19" t="n">
        <v>0.6561756795328901</v>
      </c>
      <c r="I2843" s="19" t="n">
        <v>0.5838470923820135</v>
      </c>
      <c r="J2843" s="19" t="n">
        <v>0.37294264285169204</v>
      </c>
      <c r="K2843" s="19" t="n">
        <v>0.3063153867066963</v>
      </c>
      <c r="L2843" s="19" t="n">
        <v>0.38777952237856445</v>
      </c>
    </row>
    <row r="2844">
      <c r="B2844" s="8" t="s">
        <v>134</v>
      </c>
      <c r="C2844" s="15" t="n">
        <v>1.0000000000000002</v>
      </c>
      <c r="D2844" s="15" t="n">
        <v>0.3773277783174171</v>
      </c>
      <c r="E2844" s="15" t="n">
        <v>0.3206052047038186</v>
      </c>
      <c r="F2844" s="15" t="n">
        <v>0.44515003447033713</v>
      </c>
      <c r="G2844" s="15" t="n">
        <v>0.205458923337959</v>
      </c>
      <c r="H2844" s="15" t="n">
        <v>0.6052006088989936</v>
      </c>
      <c r="I2844" s="15" t="n">
        <v>0.6291942454133808</v>
      </c>
      <c r="J2844" s="15" t="n">
        <v>0.356598719221328</v>
      </c>
      <c r="K2844" s="15" t="n">
        <v>0.3546656396509156</v>
      </c>
      <c r="L2844" s="15" t="n">
        <v>0.36621397942796535</v>
      </c>
    </row>
    <row r="2845">
      <c r="B2845" s="8" t="s">
        <v>135</v>
      </c>
      <c r="C2845" s="19" t="n">
        <v>1.0000000000000002</v>
      </c>
      <c r="D2845" s="19" t="n">
        <v>0.23158662907369953</v>
      </c>
      <c r="E2845" s="19" t="n">
        <v>0.4515614952364471</v>
      </c>
      <c r="F2845" s="19" t="n">
        <v>0.46385539248726315</v>
      </c>
      <c r="G2845" s="19" t="n">
        <v>0.18052898149248783</v>
      </c>
      <c r="H2845" s="19" t="n">
        <v>0.7542990610756336</v>
      </c>
      <c r="I2845" s="19" t="n">
        <v>0.5904322412481635</v>
      </c>
      <c r="J2845" s="19" t="n">
        <v>0.3856156291074401</v>
      </c>
      <c r="K2845" s="19" t="n">
        <v>0.32315714985078103</v>
      </c>
      <c r="L2845" s="19" t="n">
        <v>0.3805141055837377</v>
      </c>
    </row>
    <row r="2846">
      <c r="B2846" s="8" t="s">
        <v>136</v>
      </c>
      <c r="C2846" s="15" t="n">
        <v>0.9999999999999991</v>
      </c>
      <c r="D2846" s="15" t="n">
        <v>0.4322177297602388</v>
      </c>
      <c r="E2846" s="15" t="n">
        <v>0.18981625062473156</v>
      </c>
      <c r="F2846" s="15" t="n">
        <v>0.34582744162193085</v>
      </c>
      <c r="G2846" s="15" t="n">
        <v>0.3266876882976985</v>
      </c>
      <c r="H2846" s="15" t="n">
        <v>0.6977709965698973</v>
      </c>
      <c r="I2846" s="15" t="n">
        <v>0.6182373991645732</v>
      </c>
      <c r="J2846" s="15" t="n">
        <v>0.39932666984473536</v>
      </c>
      <c r="K2846" s="15" t="n">
        <v>0.3597331676074445</v>
      </c>
      <c r="L2846" s="15" t="n">
        <v>0.3380771101393882</v>
      </c>
    </row>
    <row r="2847">
      <c r="B2847" s="8" t="s">
        <v>137</v>
      </c>
      <c r="C2847" s="19" t="n">
        <v>1.0000000000000007</v>
      </c>
      <c r="D2847" s="19" t="n">
        <v>0.4181920167520603</v>
      </c>
      <c r="E2847" s="19" t="n">
        <v>0.3083519908591173</v>
      </c>
      <c r="F2847" s="19" t="n">
        <v>0.39893189048465333</v>
      </c>
      <c r="G2847" s="19" t="n">
        <v>0.25544678641982943</v>
      </c>
      <c r="H2847" s="19" t="n">
        <v>0.9090397538199413</v>
      </c>
      <c r="I2847" s="19" t="n">
        <v>0.2770462479853463</v>
      </c>
      <c r="J2847" s="19" t="n">
        <v>0.3789610659271257</v>
      </c>
      <c r="K2847" s="19" t="n">
        <v>0.3226650429444519</v>
      </c>
      <c r="L2847" s="19" t="n">
        <v>0.3924271048501699</v>
      </c>
    </row>
    <row r="2848">
      <c r="B2848" s="8" t="s">
        <v>138</v>
      </c>
      <c r="C2848" s="15" t="n">
        <v>0.9999999999999986</v>
      </c>
      <c r="D2848" s="15" t="n">
        <v>0.3819737816744792</v>
      </c>
      <c r="E2848" s="15" t="n">
        <v>0.3519319561699676</v>
      </c>
      <c r="F2848" s="15" t="n">
        <v>0.3583534743170902</v>
      </c>
      <c r="G2848" s="15" t="n">
        <v>0.28818399516088905</v>
      </c>
      <c r="H2848" s="15" t="n">
        <v>0.644629082624907</v>
      </c>
      <c r="I2848" s="15" t="n">
        <v>0.6008993800635696</v>
      </c>
      <c r="J2848" s="15" t="n">
        <v>0.34922793835934973</v>
      </c>
      <c r="K2848" s="15" t="n">
        <v>0.3173369720857694</v>
      </c>
      <c r="L2848" s="15" t="n">
        <v>0.44977853326502404</v>
      </c>
    </row>
    <row r="2849">
      <c r="B2849" s="8" t="s">
        <v>139</v>
      </c>
      <c r="C2849" s="19" t="n">
        <v>0.9999999999999991</v>
      </c>
      <c r="D2849" s="19" t="n">
        <v>0.28099921003629097</v>
      </c>
      <c r="E2849" s="19" t="n">
        <v>0.26232245225192014</v>
      </c>
      <c r="F2849" s="19" t="n">
        <v>0.45210202497573093</v>
      </c>
      <c r="G2849" s="19" t="n">
        <v>0.3139850925157221</v>
      </c>
      <c r="H2849" s="19" t="n">
        <v>0.626696558141749</v>
      </c>
      <c r="I2849" s="19" t="n">
        <v>0.6281776457671348</v>
      </c>
      <c r="J2849" s="19" t="n">
        <v>0.36076306191292506</v>
      </c>
      <c r="K2849" s="19" t="n">
        <v>0.32640843080087684</v>
      </c>
      <c r="L2849" s="19" t="n">
        <v>0.3791993927763646</v>
      </c>
    </row>
    <row r="2850">
      <c r="B2850" s="8" t="s">
        <v>140</v>
      </c>
      <c r="C2850" s="15" t="n">
        <v>0.9999999999999974</v>
      </c>
      <c r="D2850" s="15" t="n">
        <v>0.3969365154670779</v>
      </c>
      <c r="E2850" s="15" t="n">
        <v>0.31308377263563103</v>
      </c>
      <c r="F2850" s="15" t="n">
        <v>0.32430016590706534</v>
      </c>
      <c r="G2850" s="15" t="n">
        <v>0.3312142997577402</v>
      </c>
      <c r="H2850" s="15" t="n">
        <v>0.5857189280516573</v>
      </c>
      <c r="I2850" s="15" t="n">
        <v>0.6958888177721013</v>
      </c>
      <c r="J2850" s="15" t="n">
        <v>0.3866649836162073</v>
      </c>
      <c r="K2850" s="15" t="n">
        <v>0.28208803261542104</v>
      </c>
      <c r="L2850" s="15" t="n">
        <v>0.4205020262011738</v>
      </c>
    </row>
    <row r="2851">
      <c r="B2851" s="8" t="s">
        <v>141</v>
      </c>
      <c r="C2851" s="19" t="n">
        <v>0.9999999999999992</v>
      </c>
      <c r="D2851" s="19" t="n">
        <v>0.3416893828724098</v>
      </c>
      <c r="E2851" s="19" t="n">
        <v>0.30633927925543136</v>
      </c>
      <c r="F2851" s="19" t="n">
        <v>0.40231830922457545</v>
      </c>
      <c r="G2851" s="19" t="n">
        <v>0.3461629425076993</v>
      </c>
      <c r="H2851" s="19" t="n">
        <v>0.882774964866205</v>
      </c>
      <c r="I2851" s="19" t="n">
        <v>0.36774068305457236</v>
      </c>
      <c r="J2851" s="19" t="n">
        <v>0.35615491797904014</v>
      </c>
      <c r="K2851" s="19" t="n">
        <v>0.3189344864299293</v>
      </c>
      <c r="L2851" s="19" t="n">
        <v>0.41113315370138953</v>
      </c>
    </row>
    <row r="2852">
      <c r="B2852" s="8" t="s">
        <v>142</v>
      </c>
      <c r="C2852" s="15" t="n">
        <v>0.9999999999999974</v>
      </c>
      <c r="D2852" s="15" t="n">
        <v>0.32049745431658166</v>
      </c>
      <c r="E2852" s="15" t="n">
        <v>0.2742843083589508</v>
      </c>
      <c r="F2852" s="15" t="n">
        <v>0.36102997205417314</v>
      </c>
      <c r="G2852" s="15" t="n">
        <v>0.3311387380455472</v>
      </c>
      <c r="H2852" s="15" t="n">
        <v>0.7687491771185044</v>
      </c>
      <c r="I2852" s="15" t="n">
        <v>0.5011836738366972</v>
      </c>
      <c r="J2852" s="15" t="n">
        <v>0.36176080249373016</v>
      </c>
      <c r="K2852" s="15" t="n">
        <v>0.3117174887005767</v>
      </c>
      <c r="L2852" s="15" t="n">
        <v>0.3931089293438349</v>
      </c>
    </row>
    <row r="2853">
      <c r="B2853" s="8" t="s">
        <v>143</v>
      </c>
      <c r="C2853" s="19" t="n">
        <v>1.0000000000000004</v>
      </c>
      <c r="D2853" s="19" t="n">
        <v>0.279973618584774</v>
      </c>
      <c r="E2853" s="19" t="n">
        <v>0.39321391152355684</v>
      </c>
      <c r="F2853" s="19" t="n">
        <v>0.3362074031074041</v>
      </c>
      <c r="G2853" s="19" t="n">
        <v>0.29420146301331096</v>
      </c>
      <c r="H2853" s="19" t="n">
        <v>0.9087332460197854</v>
      </c>
      <c r="I2853" s="19" t="n">
        <v>0.4611178181590987</v>
      </c>
      <c r="J2853" s="19" t="n">
        <v>0.3587458571311206</v>
      </c>
      <c r="K2853" s="19" t="n">
        <v>0.33001586672114097</v>
      </c>
      <c r="L2853" s="19" t="n">
        <v>0.3789088356985465</v>
      </c>
    </row>
    <row r="2854">
      <c r="B2854" s="8" t="s">
        <v>144</v>
      </c>
      <c r="C2854" s="15" t="n">
        <v>0.9999999999999984</v>
      </c>
      <c r="D2854" s="15" t="n">
        <v>0.36044962087244636</v>
      </c>
      <c r="E2854" s="15" t="n">
        <v>0.3419630603833754</v>
      </c>
      <c r="F2854" s="15" t="n">
        <v>0.30971366742683104</v>
      </c>
      <c r="G2854" s="15" t="n">
        <v>0.3288742459554973</v>
      </c>
      <c r="H2854" s="15" t="n">
        <v>0.9129402197265019</v>
      </c>
      <c r="I2854" s="15" t="n">
        <v>0.3247047873510454</v>
      </c>
      <c r="J2854" s="15" t="n">
        <v>0.3709445944227972</v>
      </c>
      <c r="K2854" s="15" t="n">
        <v>0.3406968709838626</v>
      </c>
      <c r="L2854" s="15" t="n">
        <v>0.3588045295972515</v>
      </c>
    </row>
    <row r="2855">
      <c r="B2855" s="8" t="s">
        <v>145</v>
      </c>
      <c r="C2855" s="19" t="n">
        <v>0.9999999999999987</v>
      </c>
      <c r="D2855" s="19" t="n">
        <v>0.3423867020208174</v>
      </c>
      <c r="E2855" s="19" t="n">
        <v>0.29058581249076354</v>
      </c>
      <c r="F2855" s="19" t="n">
        <v>0.39937316841551596</v>
      </c>
      <c r="G2855" s="19" t="n">
        <v>0.25300856643156594</v>
      </c>
      <c r="H2855" s="19" t="n">
        <v>0.665413845853031</v>
      </c>
      <c r="I2855" s="19" t="n">
        <v>0.5731576107308184</v>
      </c>
      <c r="J2855" s="19" t="n">
        <v>0.3748797297548563</v>
      </c>
      <c r="K2855" s="19" t="n">
        <v>0.33146245380218053</v>
      </c>
      <c r="L2855" s="19" t="n">
        <v>0.3627739719586023</v>
      </c>
    </row>
    <row r="2856">
      <c r="B2856" s="8" t="s">
        <v>146</v>
      </c>
      <c r="C2856" s="15" t="n">
        <v>0.9999999999999978</v>
      </c>
      <c r="D2856" s="15" t="n">
        <v>0.3839243041718785</v>
      </c>
      <c r="E2856" s="15" t="n">
        <v>0.23802924591332894</v>
      </c>
      <c r="F2856" s="15" t="n">
        <v>0.29700130409153525</v>
      </c>
      <c r="G2856" s="15" t="n">
        <v>0.4058832432832769</v>
      </c>
      <c r="H2856" s="15" t="n">
        <v>0.6699195683532474</v>
      </c>
      <c r="I2856" s="15" t="n">
        <v>0.5574472980702938</v>
      </c>
      <c r="J2856" s="15" t="n">
        <v>0.3894474245407024</v>
      </c>
      <c r="K2856" s="15" t="n">
        <v>0.33831024509261537</v>
      </c>
      <c r="L2856" s="15" t="n">
        <v>0.3583416975984349</v>
      </c>
    </row>
    <row r="2857">
      <c r="B2857" s="8" t="s">
        <v>147</v>
      </c>
      <c r="C2857" s="19" t="n">
        <v>0.9999999999999999</v>
      </c>
      <c r="D2857" s="19" t="n">
        <v>0.458110414112579</v>
      </c>
      <c r="E2857" s="19" t="n">
        <v>0.2870207845517345</v>
      </c>
      <c r="F2857" s="19" t="n">
        <v>0.2640588470847947</v>
      </c>
      <c r="G2857" s="19" t="n">
        <v>0.32663264496293454</v>
      </c>
      <c r="H2857" s="19" t="n">
        <v>0.6633082926178061</v>
      </c>
      <c r="I2857" s="19" t="n">
        <v>0.6091502053270105</v>
      </c>
      <c r="J2857" s="19" t="n">
        <v>0.3907751956122826</v>
      </c>
      <c r="K2857" s="19" t="n">
        <v>0.3517400340099337</v>
      </c>
      <c r="L2857" s="19" t="n">
        <v>0.3259671169604912</v>
      </c>
    </row>
    <row r="2858">
      <c r="B2858" s="8" t="s">
        <v>148</v>
      </c>
      <c r="C2858" s="15" t="n">
        <v>1.0000000000000002</v>
      </c>
      <c r="D2858" s="15" t="n">
        <v>0.5627269713051458</v>
      </c>
      <c r="E2858" s="15" t="n">
        <v>0.5088625956232986</v>
      </c>
      <c r="F2858" s="15" t="n">
        <v>0.15696980220630247</v>
      </c>
      <c r="G2858" s="15" t="n">
        <v>0.01333551585693699</v>
      </c>
      <c r="H2858" s="15" t="n">
        <v>0.8525370937729433</v>
      </c>
      <c r="I2858" s="15" t="n">
        <v>0.4384935302432334</v>
      </c>
      <c r="J2858" s="15" t="n">
        <v>0.36248074163711264</v>
      </c>
      <c r="K2858" s="15" t="n">
        <v>0.34087294026870524</v>
      </c>
      <c r="L2858" s="15" t="n">
        <v>0.36328751122090863</v>
      </c>
    </row>
    <row r="2859">
      <c r="B2859" s="8" t="s">
        <v>149</v>
      </c>
      <c r="C2859" s="19" t="n">
        <v>0.9999999999999997</v>
      </c>
      <c r="D2859" s="19" t="n">
        <v>0.4121949708023961</v>
      </c>
      <c r="E2859" s="19" t="n">
        <v>0.28791261660240275</v>
      </c>
      <c r="F2859" s="19" t="n">
        <v>0.41933953542848174</v>
      </c>
      <c r="G2859" s="19" t="n">
        <v>0.358315373708429</v>
      </c>
      <c r="H2859" s="19" t="n">
        <v>0.6092559658003326</v>
      </c>
      <c r="I2859" s="19" t="n">
        <v>0.7075542635442439</v>
      </c>
      <c r="J2859" s="19" t="n">
        <v>0.4184636307305812</v>
      </c>
      <c r="K2859" s="19" t="n">
        <v>0.3124773533265098</v>
      </c>
      <c r="L2859" s="19" t="n">
        <v>0.3562594738178785</v>
      </c>
    </row>
    <row r="2860">
      <c r="B2860" s="8" t="s">
        <v>150</v>
      </c>
      <c r="C2860" s="15" t="n">
        <v>1.0000000000000004</v>
      </c>
      <c r="D2860" s="15" t="n">
        <v>0.27807381108520585</v>
      </c>
      <c r="E2860" s="15" t="n">
        <v>0.3767228683687879</v>
      </c>
      <c r="F2860" s="15" t="n">
        <v>0.32982552495005535</v>
      </c>
      <c r="G2860" s="15" t="n">
        <v>0.37909249029818864</v>
      </c>
      <c r="H2860" s="15" t="n">
        <v>0.7228632112978465</v>
      </c>
      <c r="I2860" s="15" t="n">
        <v>0.5349594952241635</v>
      </c>
      <c r="J2860" s="15" t="n">
        <v>0.37361127763558716</v>
      </c>
      <c r="K2860" s="15" t="n">
        <v>0.33724732642024013</v>
      </c>
      <c r="L2860" s="15" t="n">
        <v>0.36818550889809315</v>
      </c>
    </row>
    <row r="2861">
      <c r="B2861" s="8" t="s">
        <v>151</v>
      </c>
      <c r="C2861" s="19" t="n">
        <v>1.0</v>
      </c>
      <c r="D2861" s="19" t="n">
        <v>0.2860241676844747</v>
      </c>
      <c r="E2861" s="19" t="n">
        <v>0.29769265118203636</v>
      </c>
      <c r="F2861" s="19" t="n">
        <v>0.40184847092160014</v>
      </c>
      <c r="G2861" s="19" t="n">
        <v>0.3432776610484943</v>
      </c>
      <c r="H2861" s="19" t="n">
        <v>0.7312058235871909</v>
      </c>
      <c r="I2861" s="19" t="n">
        <v>0.5459012190991775</v>
      </c>
      <c r="J2861" s="19" t="n">
        <v>0.39075158118026376</v>
      </c>
      <c r="K2861" s="19" t="n">
        <v>0.33160764781013713</v>
      </c>
      <c r="L2861" s="19" t="n">
        <v>0.36379675949628726</v>
      </c>
    </row>
    <row r="2862">
      <c r="B2862" s="8" t="s">
        <v>152</v>
      </c>
      <c r="C2862" s="15" t="n">
        <v>0.99999999999999</v>
      </c>
      <c r="D2862" s="15" t="n">
        <v>0.3936759546638337</v>
      </c>
      <c r="E2862" s="15" t="n">
        <v>0.36588523813503665</v>
      </c>
      <c r="F2862" s="15" t="n">
        <v>0.31851326234510735</v>
      </c>
      <c r="G2862" s="15" t="n">
        <v>0.3073402729963758</v>
      </c>
      <c r="H2862" s="15" t="n">
        <v>0.7572576176137599</v>
      </c>
      <c r="I2862" s="15" t="n">
        <v>0.4791185732076873</v>
      </c>
      <c r="J2862" s="15" t="n">
        <v>0.38221296018958245</v>
      </c>
      <c r="K2862" s="15" t="n">
        <v>0.35334619524871014</v>
      </c>
      <c r="L2862" s="15" t="n">
        <v>0.3353510600515092</v>
      </c>
    </row>
    <row r="2863">
      <c r="B2863" s="8" t="s">
        <v>153</v>
      </c>
      <c r="C2863" s="19" t="n">
        <v>1.000000000000002</v>
      </c>
      <c r="D2863" s="19" t="n">
        <v>0.4690519275324867</v>
      </c>
      <c r="E2863" s="19" t="n">
        <v>0.34045050761917434</v>
      </c>
      <c r="F2863" s="19" t="n">
        <v>0.30698984132174856</v>
      </c>
      <c r="G2863" s="19" t="n">
        <v>0.3425210844043579</v>
      </c>
      <c r="H2863" s="19" t="n">
        <v>0.9115651577053412</v>
      </c>
      <c r="I2863" s="19" t="n">
        <v>0.3291832855317871</v>
      </c>
      <c r="J2863" s="19" t="n">
        <v>0.3743594143704978</v>
      </c>
      <c r="K2863" s="19" t="n">
        <v>0.337595900445667</v>
      </c>
      <c r="L2863" s="19" t="n">
        <v>0.3483498973117157</v>
      </c>
    </row>
    <row r="2864">
      <c r="B2864" s="8" t="s">
        <v>154</v>
      </c>
      <c r="C2864" s="15" t="n">
        <v>0.9999999999999979</v>
      </c>
      <c r="D2864" s="15" t="n">
        <v>0.4158257894344447</v>
      </c>
      <c r="E2864" s="15" t="n">
        <v>0.31392963868796725</v>
      </c>
      <c r="F2864" s="15" t="n">
        <v>0.30397644870495694</v>
      </c>
      <c r="G2864" s="15" t="n">
        <v>0.34459626025628814</v>
      </c>
      <c r="H2864" s="15" t="n">
        <v>0.8702260363600776</v>
      </c>
      <c r="I2864" s="15" t="n">
        <v>0.3740045347878474</v>
      </c>
      <c r="J2864" s="15" t="n">
        <v>0.38367705998862833</v>
      </c>
      <c r="K2864" s="15" t="n">
        <v>0.33062229401845916</v>
      </c>
      <c r="L2864" s="15" t="n">
        <v>0.3612070846493318</v>
      </c>
    </row>
    <row r="2865">
      <c r="B2865" s="8" t="s">
        <v>155</v>
      </c>
      <c r="C2865" s="19" t="n">
        <v>1.0000000000000004</v>
      </c>
      <c r="D2865" s="19" t="n">
        <v>0.3318154895804779</v>
      </c>
      <c r="E2865" s="19" t="n">
        <v>0.468239725161818</v>
      </c>
      <c r="F2865" s="19" t="n">
        <v>0.25068035273017897</v>
      </c>
      <c r="G2865" s="19" t="n">
        <v>0.3146803970737681</v>
      </c>
      <c r="H2865" s="19" t="n">
        <v>0.7905144309501856</v>
      </c>
      <c r="I2865" s="19" t="n">
        <v>0.5506418467465233</v>
      </c>
      <c r="J2865" s="19" t="n">
        <v>0.39087337180516907</v>
      </c>
      <c r="K2865" s="19" t="n">
        <v>0.33798818949029524</v>
      </c>
      <c r="L2865" s="19" t="n">
        <v>0.3736125144164575</v>
      </c>
    </row>
    <row r="2866">
      <c r="B2866" s="8" t="s">
        <v>156</v>
      </c>
      <c r="C2866" s="15" t="n">
        <v>0.9999999999999981</v>
      </c>
      <c r="D2866" s="15" t="n">
        <v>0.33339479077819567</v>
      </c>
      <c r="E2866" s="15" t="n">
        <v>0.2747535287726529</v>
      </c>
      <c r="F2866" s="15" t="n">
        <v>0.3563741067185883</v>
      </c>
      <c r="G2866" s="15" t="n">
        <v>0.3644727635226545</v>
      </c>
      <c r="H2866" s="15" t="n">
        <v>0.8133078774417363</v>
      </c>
      <c r="I2866" s="15" t="n">
        <v>0.47888545135412847</v>
      </c>
      <c r="J2866" s="15" t="n">
        <v>0.4062050069947022</v>
      </c>
      <c r="K2866" s="15" t="n">
        <v>0.3524719567980606</v>
      </c>
      <c r="L2866" s="15" t="n">
        <v>0.3512472520853598</v>
      </c>
    </row>
    <row r="2867">
      <c r="B2867" s="8" t="s">
        <v>157</v>
      </c>
      <c r="C2867" s="19" t="n">
        <v>1.0000000000000004</v>
      </c>
      <c r="D2867" s="19" t="n">
        <v>0.27400882786998615</v>
      </c>
      <c r="E2867" s="19" t="n">
        <v>0.345561651599449</v>
      </c>
      <c r="F2867" s="19" t="n">
        <v>0.39295912875748823</v>
      </c>
      <c r="G2867" s="19" t="n">
        <v>0.33938529210085217</v>
      </c>
      <c r="H2867" s="19" t="n">
        <v>0.8008388373632356</v>
      </c>
      <c r="I2867" s="19" t="n">
        <v>0.49079994331640703</v>
      </c>
      <c r="J2867" s="19" t="n">
        <v>0.3508801098812679</v>
      </c>
      <c r="K2867" s="19" t="n">
        <v>0.34775262036047644</v>
      </c>
      <c r="L2867" s="19" t="n">
        <v>0.3892511609502014</v>
      </c>
    </row>
    <row r="2868">
      <c r="B2868" s="8" t="s">
        <v>158</v>
      </c>
      <c r="C2868" s="15" t="n">
        <v>1.0000000000000167</v>
      </c>
      <c r="D2868" s="15" t="n">
        <v>0.3684919125410863</v>
      </c>
      <c r="E2868" s="15" t="n">
        <v>0.2917982597471243</v>
      </c>
      <c r="F2868" s="15" t="n">
        <v>0.3838287752110341</v>
      </c>
      <c r="G2868" s="15" t="n">
        <v>0.28619259312674006</v>
      </c>
      <c r="H2868" s="15" t="n">
        <v>0.8325452178878382</v>
      </c>
      <c r="I2868" s="15" t="n">
        <v>0.4624859887881932</v>
      </c>
      <c r="J2868" s="15" t="n">
        <v>0.3472545576769412</v>
      </c>
      <c r="K2868" s="15" t="n">
        <v>0.33987270216937643</v>
      </c>
      <c r="L2868" s="15" t="n">
        <v>0.37492641505098545</v>
      </c>
    </row>
    <row r="2869">
      <c r="B2869" s="8" t="s">
        <v>159</v>
      </c>
      <c r="C2869" s="19" t="n">
        <v>1.0000000000000004</v>
      </c>
      <c r="D2869" s="19" t="n">
        <v>0.2548412530794595</v>
      </c>
      <c r="E2869" s="19" t="n">
        <v>0.37238830156620073</v>
      </c>
      <c r="F2869" s="19" t="n">
        <v>0.41153309096436497</v>
      </c>
      <c r="G2869" s="19" t="n">
        <v>0.3154570257710103</v>
      </c>
      <c r="H2869" s="19" t="n">
        <v>0.6960361062661461</v>
      </c>
      <c r="I2869" s="19" t="n">
        <v>0.5987265673552303</v>
      </c>
      <c r="J2869" s="19" t="n">
        <v>0.3665049499095419</v>
      </c>
      <c r="K2869" s="19" t="n">
        <v>0.34844966091756235</v>
      </c>
      <c r="L2869" s="19" t="n">
        <v>0.37172053971861196</v>
      </c>
    </row>
    <row r="2870">
      <c r="B2870" s="8" t="s">
        <v>160</v>
      </c>
      <c r="C2870" s="15" t="n">
        <v>1.0000000000000004</v>
      </c>
      <c r="D2870" s="15" t="n">
        <v>0.34273314513769376</v>
      </c>
      <c r="E2870" s="15" t="n">
        <v>0.3311903672500695</v>
      </c>
      <c r="F2870" s="15" t="n">
        <v>0.3152574698022747</v>
      </c>
      <c r="G2870" s="15" t="n">
        <v>0.33853529877201494</v>
      </c>
      <c r="H2870" s="15" t="n">
        <v>0.6993365698401826</v>
      </c>
      <c r="I2870" s="15" t="n">
        <v>0.517913029104892</v>
      </c>
      <c r="J2870" s="15" t="n">
        <v>0.33152738297384615</v>
      </c>
      <c r="K2870" s="15" t="n">
        <v>0.33591014123734575</v>
      </c>
      <c r="L2870" s="15" t="n">
        <v>0.4128436352478494</v>
      </c>
    </row>
    <row r="2871">
      <c r="B2871" s="8" t="s">
        <v>161</v>
      </c>
      <c r="C2871" s="19" t="n">
        <v>0.9999999999999966</v>
      </c>
      <c r="D2871" s="19" t="n">
        <v>0.30412082509211547</v>
      </c>
      <c r="E2871" s="19" t="n">
        <v>0.31775688267491803</v>
      </c>
      <c r="F2871" s="19" t="n">
        <v>0.348636731022631</v>
      </c>
      <c r="G2871" s="19" t="n">
        <v>0.34408927513535253</v>
      </c>
      <c r="H2871" s="19" t="n">
        <v>0.6702217660949534</v>
      </c>
      <c r="I2871" s="19" t="n">
        <v>0.616300871937467</v>
      </c>
      <c r="J2871" s="19" t="n">
        <v>0.40078245145487235</v>
      </c>
      <c r="K2871" s="19" t="n">
        <v>0.30478488903592144</v>
      </c>
      <c r="L2871" s="19" t="n">
        <v>0.3883371401591819</v>
      </c>
    </row>
    <row r="2872">
      <c r="B2872" s="8" t="s">
        <v>162</v>
      </c>
      <c r="C2872" s="15" t="n">
        <v>0.9999999999999987</v>
      </c>
      <c r="D2872" s="15" t="n">
        <v>0.4028860326970441</v>
      </c>
      <c r="E2872" s="15" t="n">
        <v>0.28921323071379607</v>
      </c>
      <c r="F2872" s="15" t="n">
        <v>0.3696569160807347</v>
      </c>
      <c r="G2872" s="15" t="n">
        <v>0.35026445715279153</v>
      </c>
      <c r="H2872" s="15" t="n">
        <v>0.7415057409899052</v>
      </c>
      <c r="I2872" s="15" t="n">
        <v>0.49421928989510555</v>
      </c>
      <c r="J2872" s="15" t="n">
        <v>0.3833164865771406</v>
      </c>
      <c r="K2872" s="15" t="n">
        <v>0.36182512538329975</v>
      </c>
      <c r="L2872" s="15" t="n">
        <v>0.358835401712654</v>
      </c>
    </row>
    <row r="2873">
      <c r="B2873" s="8" t="s">
        <v>163</v>
      </c>
      <c r="C2873" s="19" t="n">
        <v>1.0000000000000002</v>
      </c>
      <c r="D2873" s="19" t="n">
        <v>0.3484912656437538</v>
      </c>
      <c r="E2873" s="19" t="n">
        <v>0.34293810651482165</v>
      </c>
      <c r="F2873" s="19" t="n">
        <v>0.33062511768579295</v>
      </c>
      <c r="G2873" s="19" t="n">
        <v>0.32022551865651827</v>
      </c>
      <c r="H2873" s="19" t="n">
        <v>0.6457802354614703</v>
      </c>
      <c r="I2873" s="19" t="n">
        <v>0.6114110713590355</v>
      </c>
      <c r="J2873" s="19" t="n">
        <v>0.38147437184119576</v>
      </c>
      <c r="K2873" s="19" t="n">
        <v>0.31307607700591633</v>
      </c>
      <c r="L2873" s="19" t="n">
        <v>0.3840257040693394</v>
      </c>
    </row>
    <row r="2874">
      <c r="B2874" s="8" t="s">
        <v>164</v>
      </c>
      <c r="C2874" s="15" t="n">
        <v>1.0000000000000004</v>
      </c>
      <c r="D2874" s="15" t="n">
        <v>0.298431356325542</v>
      </c>
      <c r="E2874" s="15" t="n">
        <v>0.33628675401144015</v>
      </c>
      <c r="F2874" s="15" t="n">
        <v>0.40448854721013494</v>
      </c>
      <c r="G2874" s="15" t="n">
        <v>0.22894373334157403</v>
      </c>
      <c r="H2874" s="15" t="n">
        <v>0.7489142447524872</v>
      </c>
      <c r="I2874" s="15" t="n">
        <v>0.4923385928302673</v>
      </c>
      <c r="J2874" s="15" t="n">
        <v>0.36040987022414894</v>
      </c>
      <c r="K2874" s="15" t="n">
        <v>0.34277731505916925</v>
      </c>
      <c r="L2874" s="15" t="n">
        <v>0.37296829791290703</v>
      </c>
    </row>
    <row r="2875">
      <c r="B2875" s="8" t="s">
        <v>165</v>
      </c>
      <c r="C2875" s="19" t="n">
        <v>1.0000000000000018</v>
      </c>
      <c r="D2875" s="19" t="n">
        <v>0.45420819747045477</v>
      </c>
      <c r="E2875" s="19" t="n">
        <v>0.23229974050154886</v>
      </c>
      <c r="F2875" s="19" t="n">
        <v>0.3612107711120978</v>
      </c>
      <c r="G2875" s="19" t="n">
        <v>0.31479426861873844</v>
      </c>
      <c r="H2875" s="19" t="n">
        <v>0.8268142799552245</v>
      </c>
      <c r="I2875" s="19" t="n">
        <v>0.4575971408673204</v>
      </c>
      <c r="J2875" s="19" t="n">
        <v>0.3639703382221393</v>
      </c>
      <c r="K2875" s="19" t="n">
        <v>0.3591772692915494</v>
      </c>
      <c r="L2875" s="19" t="n">
        <v>0.369907049281633</v>
      </c>
    </row>
    <row r="2876">
      <c r="B2876" s="8" t="s">
        <v>166</v>
      </c>
      <c r="C2876" s="15" t="n">
        <v>1.0000000000000016</v>
      </c>
      <c r="D2876" s="15" t="n">
        <v>0.40345134185976894</v>
      </c>
      <c r="E2876" s="15" t="n">
        <v>0.3440862186554728</v>
      </c>
      <c r="F2876" s="15" t="n">
        <v>0.2751059745197596</v>
      </c>
      <c r="G2876" s="15" t="n">
        <v>0.3580545967643492</v>
      </c>
      <c r="H2876" s="15" t="n">
        <v>0.8142829458226263</v>
      </c>
      <c r="I2876" s="15" t="n">
        <v>0.5392225836522633</v>
      </c>
      <c r="J2876" s="15" t="n">
        <v>0.35594378354733125</v>
      </c>
      <c r="K2876" s="15" t="n">
        <v>0.3141518271341647</v>
      </c>
      <c r="L2876" s="15" t="n">
        <v>0.4165816041262841</v>
      </c>
    </row>
    <row r="2877">
      <c r="B2877" s="8" t="s">
        <v>167</v>
      </c>
      <c r="C2877" s="19" t="n">
        <v>0.9999999999999987</v>
      </c>
      <c r="D2877" s="19" t="n">
        <v>0.46505737277699927</v>
      </c>
      <c r="E2877" s="19" t="n">
        <v>0.28696694938024786</v>
      </c>
      <c r="F2877" s="19" t="n">
        <v>0.24711286470530863</v>
      </c>
      <c r="G2877" s="19" t="n">
        <v>0.34813867930120557</v>
      </c>
      <c r="H2877" s="19" t="n">
        <v>0.9332780669560756</v>
      </c>
      <c r="I2877" s="19" t="n">
        <v>0.29284047611542463</v>
      </c>
      <c r="J2877" s="19" t="n">
        <v>0.37107270093299677</v>
      </c>
      <c r="K2877" s="19" t="n">
        <v>0.32747341695219706</v>
      </c>
      <c r="L2877" s="19" t="n">
        <v>0.3711134533716245</v>
      </c>
    </row>
    <row r="2878">
      <c r="B2878" s="8" t="s">
        <v>168</v>
      </c>
      <c r="C2878" s="15" t="n">
        <v>1.0000000000000004</v>
      </c>
      <c r="D2878" s="15" t="n">
        <v>0.3692196005226893</v>
      </c>
      <c r="E2878" s="15" t="n">
        <v>0.2981782956923521</v>
      </c>
      <c r="F2878" s="15" t="n">
        <v>0.32802153145359597</v>
      </c>
      <c r="G2878" s="15" t="n">
        <v>0.34531281588373774</v>
      </c>
      <c r="H2878" s="15" t="n">
        <v>0.8364122685004644</v>
      </c>
      <c r="I2878" s="15" t="n">
        <v>0.410186827691628</v>
      </c>
      <c r="J2878" s="15" t="n">
        <v>0.3243524567386873</v>
      </c>
      <c r="K2878" s="15" t="n">
        <v>0.3194001710974031</v>
      </c>
      <c r="L2878" s="15" t="n">
        <v>0.44550164612106424</v>
      </c>
    </row>
    <row r="2879">
      <c r="B2879" s="8" t="s">
        <v>169</v>
      </c>
      <c r="C2879" s="19" t="n">
        <v>1.0000000000000022</v>
      </c>
      <c r="D2879" s="19" t="n">
        <v>0.4035892945144931</v>
      </c>
      <c r="E2879" s="19" t="n">
        <v>0.26551822741320047</v>
      </c>
      <c r="F2879" s="19" t="n">
        <v>0.3712758713881528</v>
      </c>
      <c r="G2879" s="19" t="n">
        <v>0.36593562111800504</v>
      </c>
      <c r="H2879" s="19" t="n">
        <v>0.8265506740597494</v>
      </c>
      <c r="I2879" s="19" t="n">
        <v>0.48644752803733693</v>
      </c>
      <c r="J2879" s="19" t="n">
        <v>0.365883880373289</v>
      </c>
      <c r="K2879" s="19" t="n">
        <v>0.3408574736987755</v>
      </c>
      <c r="L2879" s="19" t="n">
        <v>0.37502550004442337</v>
      </c>
    </row>
    <row r="2880">
      <c r="B2880" s="8" t="s">
        <v>170</v>
      </c>
      <c r="C2880" s="15" t="n">
        <v>1.0000000000000009</v>
      </c>
      <c r="D2880" s="15" t="n">
        <v>0.4733966548640645</v>
      </c>
      <c r="E2880" s="15" t="n">
        <v>0.24664358257251295</v>
      </c>
      <c r="F2880" s="15" t="n">
        <v>0.38300110007882543</v>
      </c>
      <c r="G2880" s="15" t="n">
        <v>0.21227014465201702</v>
      </c>
      <c r="H2880" s="15" t="n">
        <v>0.7573466632836088</v>
      </c>
      <c r="I2880" s="15" t="n">
        <v>0.5146283330524527</v>
      </c>
      <c r="J2880" s="15" t="n">
        <v>0.4194413128928643</v>
      </c>
      <c r="K2880" s="15" t="n">
        <v>0.3539599313553769</v>
      </c>
      <c r="L2880" s="15" t="n">
        <v>0.3128453750077042</v>
      </c>
    </row>
    <row r="2881">
      <c r="B2881" s="8" t="s">
        <v>171</v>
      </c>
      <c r="C2881" s="19" t="n">
        <v>0.9999999999999981</v>
      </c>
      <c r="D2881" s="19" t="n">
        <v>0.3831709284402481</v>
      </c>
      <c r="E2881" s="19" t="n">
        <v>0.2635537401196175</v>
      </c>
      <c r="F2881" s="19" t="n">
        <v>0.4489482129667073</v>
      </c>
      <c r="G2881" s="19" t="n">
        <v>0.33874493031026215</v>
      </c>
      <c r="H2881" s="19" t="n">
        <v>0.8441431328351354</v>
      </c>
      <c r="I2881" s="19" t="n">
        <v>0.42157331584706276</v>
      </c>
      <c r="J2881" s="19" t="n">
        <v>0.3548103163047069</v>
      </c>
      <c r="K2881" s="19" t="n">
        <v>0.3472757167042392</v>
      </c>
      <c r="L2881" s="19" t="n">
        <v>0.39070205937253</v>
      </c>
    </row>
    <row r="2882">
      <c r="B2882" s="8" t="s">
        <v>172</v>
      </c>
      <c r="C2882" s="15" t="n">
        <v>1.0000000000000024</v>
      </c>
      <c r="D2882" s="15" t="n">
        <v>0.38447367704252383</v>
      </c>
      <c r="E2882" s="15" t="n">
        <v>0.3157273356753169</v>
      </c>
      <c r="F2882" s="15" t="n">
        <v>0.30859505640978185</v>
      </c>
      <c r="G2882" s="15" t="n">
        <v>0.3126972381294078</v>
      </c>
      <c r="H2882" s="15" t="n">
        <v>0.7217706419541695</v>
      </c>
      <c r="I2882" s="15" t="n">
        <v>0.5708133888385983</v>
      </c>
      <c r="J2882" s="15" t="n">
        <v>0.3499651255444941</v>
      </c>
      <c r="K2882" s="15" t="n">
        <v>0.3295721610772198</v>
      </c>
      <c r="L2882" s="15" t="n">
        <v>0.38385764015835466</v>
      </c>
    </row>
    <row r="2883">
      <c r="B2883" s="8" t="s">
        <v>173</v>
      </c>
      <c r="C2883" s="19" t="n">
        <v>0.999999999999998</v>
      </c>
      <c r="D2883" s="19" t="n">
        <v>0.3598130170349728</v>
      </c>
      <c r="E2883" s="19" t="n">
        <v>0.28853433486785857</v>
      </c>
      <c r="F2883" s="19" t="n">
        <v>0.3105918694292956</v>
      </c>
      <c r="G2883" s="19" t="n">
        <v>0.3227654551064883</v>
      </c>
      <c r="H2883" s="19" t="n">
        <v>0.7433425330341502</v>
      </c>
      <c r="I2883" s="19" t="n">
        <v>0.5409121080469409</v>
      </c>
      <c r="J2883" s="19" t="n">
        <v>0.39637808110247713</v>
      </c>
      <c r="K2883" s="19" t="n">
        <v>0.3654566522670657</v>
      </c>
      <c r="L2883" s="19" t="n">
        <v>0.3322435050932763</v>
      </c>
    </row>
    <row r="2884">
      <c r="B2884" s="8" t="s">
        <v>174</v>
      </c>
      <c r="C2884" s="15" t="n">
        <v>0.9999999999999997</v>
      </c>
      <c r="D2884" s="15" t="n">
        <v>0.3323561384521994</v>
      </c>
      <c r="E2884" s="15" t="n">
        <v>0.32346108596414685</v>
      </c>
      <c r="F2884" s="15" t="n">
        <v>0.317145193367272</v>
      </c>
      <c r="G2884" s="15" t="n">
        <v>0.3303714658187162</v>
      </c>
      <c r="H2884" s="15" t="n">
        <v>0.7055563571049949</v>
      </c>
      <c r="I2884" s="15" t="n">
        <v>0.61681812289933</v>
      </c>
      <c r="J2884" s="15" t="n">
        <v>0.38785967474297783</v>
      </c>
      <c r="K2884" s="15" t="n">
        <v>0.35722654797186</v>
      </c>
      <c r="L2884" s="15" t="n">
        <v>0.35103482902748073</v>
      </c>
    </row>
    <row r="2885">
      <c r="B2885" s="8" t="s">
        <v>175</v>
      </c>
      <c r="C2885" s="19" t="n">
        <v>1.0000000000000016</v>
      </c>
      <c r="D2885" s="19" t="n">
        <v>0.3876847184027434</v>
      </c>
      <c r="E2885" s="19" t="n">
        <v>0.43354404893269083</v>
      </c>
      <c r="F2885" s="19" t="n">
        <v>0.30699264507858026</v>
      </c>
      <c r="G2885" s="19" t="n">
        <v>0.16822678060630325</v>
      </c>
      <c r="H2885" s="19" t="n">
        <v>0.8704754232281012</v>
      </c>
      <c r="I2885" s="19" t="n">
        <v>0.3705000165565684</v>
      </c>
      <c r="J2885" s="19" t="n">
        <v>0.3888483610520421</v>
      </c>
      <c r="K2885" s="19" t="n">
        <v>0.32848809698135883</v>
      </c>
      <c r="L2885" s="19" t="n">
        <v>0.36947053312628936</v>
      </c>
    </row>
    <row r="2886">
      <c r="B2886" s="8" t="s">
        <v>176</v>
      </c>
      <c r="C2886" s="15" t="n">
        <v>0.9999999999999988</v>
      </c>
      <c r="D2886" s="15" t="n">
        <v>0.4114014426594059</v>
      </c>
      <c r="E2886" s="15" t="n">
        <v>0.2721734031542476</v>
      </c>
      <c r="F2886" s="15" t="n">
        <v>0.3655533313025925</v>
      </c>
      <c r="G2886" s="15" t="n">
        <v>0.2729929307914261</v>
      </c>
      <c r="H2886" s="15" t="n">
        <v>0.7299092126870603</v>
      </c>
      <c r="I2886" s="15" t="n">
        <v>0.5616989930999373</v>
      </c>
      <c r="J2886" s="15" t="n">
        <v>0.3876493486856719</v>
      </c>
      <c r="K2886" s="15" t="n">
        <v>0.33632131373870233</v>
      </c>
      <c r="L2886" s="15" t="n">
        <v>0.3699661213798961</v>
      </c>
    </row>
    <row r="2887">
      <c r="B2887" s="8" t="s">
        <v>177</v>
      </c>
      <c r="C2887" s="19" t="n">
        <v>1.0000000000000016</v>
      </c>
      <c r="D2887" s="19" t="n">
        <v>0.347039895156314</v>
      </c>
      <c r="E2887" s="19" t="n">
        <v>0.34726827907406366</v>
      </c>
      <c r="F2887" s="19" t="n">
        <v>0.3471308316449324</v>
      </c>
      <c r="G2887" s="19" t="n">
        <v>0.29462567714865323</v>
      </c>
      <c r="H2887" s="19" t="n">
        <v>0.8365243692590962</v>
      </c>
      <c r="I2887" s="19" t="n">
        <v>0.4344622059447042</v>
      </c>
      <c r="J2887" s="19" t="n">
        <v>0.3703163091317871</v>
      </c>
      <c r="K2887" s="19" t="n">
        <v>0.31970061987582016</v>
      </c>
      <c r="L2887" s="19" t="n">
        <v>0.38624137087139276</v>
      </c>
    </row>
    <row r="2888">
      <c r="B2888" s="8" t="s">
        <v>178</v>
      </c>
      <c r="C2888" s="15" t="n">
        <v>1.0</v>
      </c>
      <c r="D2888" s="15" t="n">
        <v>0.3552751472083851</v>
      </c>
      <c r="E2888" s="15" t="n">
        <v>0.20077298662817075</v>
      </c>
      <c r="F2888" s="15" t="n">
        <v>0.34826158770134463</v>
      </c>
      <c r="G2888" s="15" t="n">
        <v>0.479389773113296</v>
      </c>
      <c r="H2888" s="15" t="n">
        <v>0.9310729733325938</v>
      </c>
      <c r="I2888" s="15" t="n">
        <v>0.3174746624622782</v>
      </c>
      <c r="J2888" s="15" t="n">
        <v>0.39816570339166496</v>
      </c>
      <c r="K2888" s="15" t="n">
        <v>0.3494720842273809</v>
      </c>
      <c r="L2888" s="15" t="n">
        <v>0.348233169403062</v>
      </c>
    </row>
    <row r="2889">
      <c r="B2889" s="8" t="s">
        <v>179</v>
      </c>
      <c r="C2889" s="19" t="n">
        <v>1.0</v>
      </c>
      <c r="D2889" s="19" t="n">
        <v>0.4026107332621269</v>
      </c>
      <c r="E2889" s="19" t="n">
        <v>0.2987769795736352</v>
      </c>
      <c r="F2889" s="19" t="n">
        <v>0.37551172552582895</v>
      </c>
      <c r="G2889" s="19" t="n">
        <v>0.28725930595310994</v>
      </c>
      <c r="H2889" s="19" t="n">
        <v>0.6945248221053648</v>
      </c>
      <c r="I2889" s="19" t="n">
        <v>0.5565145973913419</v>
      </c>
      <c r="J2889" s="19" t="n">
        <v>0.3870375066046432</v>
      </c>
      <c r="K2889" s="19" t="n">
        <v>0.3108387761193995</v>
      </c>
      <c r="L2889" s="19" t="n">
        <v>0.38255829507329153</v>
      </c>
    </row>
    <row r="2890">
      <c r="B2890" s="8" t="s">
        <v>180</v>
      </c>
      <c r="C2890" s="15" t="n">
        <v>1.0</v>
      </c>
      <c r="D2890" s="15" t="n">
        <v>0.3587208260965361</v>
      </c>
      <c r="E2890" s="15" t="n">
        <v>0.29649392125057944</v>
      </c>
      <c r="F2890" s="15" t="n">
        <v>0.3036427303028028</v>
      </c>
      <c r="G2890" s="15" t="n">
        <v>0.353171258797434</v>
      </c>
      <c r="H2890" s="15" t="n">
        <v>0.8198381254390131</v>
      </c>
      <c r="I2890" s="15" t="n">
        <v>0.5300254074357544</v>
      </c>
      <c r="J2890" s="15" t="n">
        <v>0.38156878696141366</v>
      </c>
      <c r="K2890" s="15" t="n">
        <v>0.33983407811030014</v>
      </c>
      <c r="L2890" s="15" t="n">
        <v>0.34592477154925483</v>
      </c>
    </row>
    <row r="2891">
      <c r="B2891" s="8" t="s">
        <v>181</v>
      </c>
      <c r="C2891" s="19" t="n">
        <v>0.9999999999999981</v>
      </c>
      <c r="D2891" s="19" t="n">
        <v>0.28175082660752054</v>
      </c>
      <c r="E2891" s="19" t="n">
        <v>0.31741987810627575</v>
      </c>
      <c r="F2891" s="19" t="n">
        <v>0.44966564582698504</v>
      </c>
      <c r="G2891" s="19" t="n">
        <v>0.3419703543940015</v>
      </c>
      <c r="H2891" s="19" t="n">
        <v>0.6037665854986879</v>
      </c>
      <c r="I2891" s="19" t="n">
        <v>0.6187503394589676</v>
      </c>
      <c r="J2891" s="19" t="n">
        <v>0.40255843339543973</v>
      </c>
      <c r="K2891" s="19" t="n">
        <v>0.34927604740641693</v>
      </c>
      <c r="L2891" s="19" t="n">
        <v>0.34789518382540907</v>
      </c>
    </row>
    <row r="2892">
      <c r="B2892" s="8" t="s">
        <v>182</v>
      </c>
      <c r="C2892" s="15" t="n">
        <v>0.9999999999999996</v>
      </c>
      <c r="D2892" s="15" t="n">
        <v>0.3875826623000984</v>
      </c>
      <c r="E2892" s="15" t="n">
        <v>0.3003870876322202</v>
      </c>
      <c r="F2892" s="15" t="n">
        <v>0.3532794332402365</v>
      </c>
      <c r="G2892" s="15" t="n">
        <v>0.26868975404285805</v>
      </c>
      <c r="H2892" s="15" t="n">
        <v>0.6077896319798153</v>
      </c>
      <c r="I2892" s="15" t="n">
        <v>0.6628693717594738</v>
      </c>
      <c r="J2892" s="15" t="n">
        <v>0.35813548685628954</v>
      </c>
      <c r="K2892" s="15" t="n">
        <v>0.31897008660075804</v>
      </c>
      <c r="L2892" s="15" t="n">
        <v>0.40323630347161155</v>
      </c>
    </row>
    <row r="2893">
      <c r="B2893" s="8" t="s">
        <v>183</v>
      </c>
      <c r="C2893" s="19" t="n">
        <v>0.9999999999999981</v>
      </c>
      <c r="D2893" s="19" t="n">
        <v>0.3075032362206952</v>
      </c>
      <c r="E2893" s="19" t="n">
        <v>0.34796000355790596</v>
      </c>
      <c r="F2893" s="19" t="n">
        <v>0.2709508088232807</v>
      </c>
      <c r="G2893" s="19" t="n">
        <v>0.35700907960745976</v>
      </c>
      <c r="H2893" s="19" t="n">
        <v>0.7694013389106563</v>
      </c>
      <c r="I2893" s="19" t="n">
        <v>0.5471550054167473</v>
      </c>
      <c r="J2893" s="19" t="n">
        <v>0.372400654189338</v>
      </c>
      <c r="K2893" s="19" t="n">
        <v>0.34749861131477444</v>
      </c>
      <c r="L2893" s="19" t="n">
        <v>0.3602307318670871</v>
      </c>
    </row>
    <row r="2894">
      <c r="B2894" s="8" t="s">
        <v>184</v>
      </c>
      <c r="C2894" s="15" t="n">
        <v>0.9999999999999993</v>
      </c>
      <c r="D2894" s="15" t="n">
        <v>0.35490041207080697</v>
      </c>
      <c r="E2894" s="15" t="n">
        <v>0.31378998325849844</v>
      </c>
      <c r="F2894" s="15" t="n">
        <v>0.3483906305058432</v>
      </c>
      <c r="G2894" s="15" t="n">
        <v>0.32786875706206287</v>
      </c>
      <c r="H2894" s="15" t="n">
        <v>0.6999783112550415</v>
      </c>
      <c r="I2894" s="15" t="n">
        <v>0.5640055298719391</v>
      </c>
      <c r="J2894" s="15" t="n">
        <v>0.3639800501878278</v>
      </c>
      <c r="K2894" s="15" t="n">
        <v>0.3368361896229178</v>
      </c>
      <c r="L2894" s="15" t="n">
        <v>0.381314569275909</v>
      </c>
    </row>
    <row r="2895">
      <c r="B2895" s="8" t="s">
        <v>185</v>
      </c>
      <c r="C2895" s="19" t="n">
        <v>0.9999999999999973</v>
      </c>
      <c r="D2895" s="19" t="n">
        <v>0.41886298392418786</v>
      </c>
      <c r="E2895" s="19" t="n">
        <v>0.303181025717599</v>
      </c>
      <c r="F2895" s="19" t="n">
        <v>0.33636157574775966</v>
      </c>
      <c r="G2895" s="19" t="n">
        <v>0.244467333028559</v>
      </c>
      <c r="H2895" s="19" t="n">
        <v>0.9633267162038507</v>
      </c>
      <c r="I2895" s="19" t="n">
        <v>0.23337474727579008</v>
      </c>
      <c r="J2895" s="19" t="n">
        <v>0.375311982202919</v>
      </c>
      <c r="K2895" s="19" t="n">
        <v>0.32779835762200965</v>
      </c>
      <c r="L2895" s="19" t="n">
        <v>0.3689336448358597</v>
      </c>
    </row>
    <row r="2896">
      <c r="B2896" s="8" t="s">
        <v>186</v>
      </c>
      <c r="C2896" s="15" t="n">
        <v>1.0000000000000004</v>
      </c>
      <c r="D2896" s="15" t="n">
        <v>0.4245593835211311</v>
      </c>
      <c r="E2896" s="15" t="n">
        <v>0.30431076673798824</v>
      </c>
      <c r="F2896" s="15" t="n">
        <v>0.28960618556139306</v>
      </c>
      <c r="G2896" s="15" t="n">
        <v>0.3581273194011225</v>
      </c>
      <c r="H2896" s="15" t="n">
        <v>0.7616893390721104</v>
      </c>
      <c r="I2896" s="15" t="n">
        <v>0.5387414252465643</v>
      </c>
      <c r="J2896" s="15" t="n">
        <v>0.3832834499265862</v>
      </c>
      <c r="K2896" s="15" t="n">
        <v>0.3394254001079599</v>
      </c>
      <c r="L2896" s="15" t="n">
        <v>0.36442404192152916</v>
      </c>
    </row>
    <row r="2897">
      <c r="B2897" s="8" t="s">
        <v>187</v>
      </c>
      <c r="C2897" s="19" t="n">
        <v>0.9999999999999883</v>
      </c>
      <c r="D2897" s="19" t="n">
        <v>0.31286710906245985</v>
      </c>
      <c r="E2897" s="19" t="n">
        <v>0.3489206499902741</v>
      </c>
      <c r="F2897" s="19" t="n">
        <v>0.3508583632675191</v>
      </c>
      <c r="G2897" s="19" t="n">
        <v>0.31752993964453446</v>
      </c>
      <c r="H2897" s="19" t="n">
        <v>0.7095186082626059</v>
      </c>
      <c r="I2897" s="19" t="n">
        <v>0.60116337487419</v>
      </c>
      <c r="J2897" s="19" t="n">
        <v>0.37430299196969546</v>
      </c>
      <c r="K2897" s="19" t="n">
        <v>0.3278290898840663</v>
      </c>
      <c r="L2897" s="19" t="n">
        <v>0.37772077384008457</v>
      </c>
    </row>
    <row r="2898">
      <c r="B2898" s="8" t="s">
        <v>188</v>
      </c>
      <c r="C2898" s="15" t="n">
        <v>0.9999999999999978</v>
      </c>
      <c r="D2898" s="15" t="n">
        <v>0.2808692073086982</v>
      </c>
      <c r="E2898" s="15" t="n">
        <v>0.3570980128967939</v>
      </c>
      <c r="F2898" s="15" t="n">
        <v>0.37096040991608975</v>
      </c>
      <c r="G2898" s="15" t="n">
        <v>0.2610315581107352</v>
      </c>
      <c r="H2898" s="15" t="n">
        <v>0.7168723592351024</v>
      </c>
      <c r="I2898" s="15" t="n">
        <v>0.5499127591761884</v>
      </c>
      <c r="J2898" s="15" t="n">
        <v>0.3731436381571146</v>
      </c>
      <c r="K2898" s="15" t="n">
        <v>0.3282458080891129</v>
      </c>
      <c r="L2898" s="15" t="n">
        <v>0.3805403219920189</v>
      </c>
    </row>
    <row r="2899">
      <c r="B2899" s="8" t="s">
        <v>189</v>
      </c>
      <c r="C2899" s="19" t="n">
        <v>1.0000000000000004</v>
      </c>
      <c r="D2899" s="19" t="n">
        <v>0.375876370490056</v>
      </c>
      <c r="E2899" s="19" t="n">
        <v>0.3038626175134891</v>
      </c>
      <c r="F2899" s="19" t="n">
        <v>0.34856804895279814</v>
      </c>
      <c r="G2899" s="19" t="n">
        <v>0.2654749016482223</v>
      </c>
      <c r="H2899" s="19" t="n">
        <v>0.7853256661945063</v>
      </c>
      <c r="I2899" s="19" t="n">
        <v>0.4903663632979221</v>
      </c>
      <c r="J2899" s="19" t="n">
        <v>0.3458275418789441</v>
      </c>
      <c r="K2899" s="19" t="n">
        <v>0.330272442483002</v>
      </c>
      <c r="L2899" s="19" t="n">
        <v>0.39814566650788646</v>
      </c>
    </row>
    <row r="2900">
      <c r="B2900" s="8" t="s">
        <v>190</v>
      </c>
      <c r="C2900" s="15" t="n">
        <v>1.0000000000000002</v>
      </c>
      <c r="D2900" s="15" t="n">
        <v>0.34693183083192664</v>
      </c>
      <c r="E2900" s="15" t="n">
        <v>0.2856987526908652</v>
      </c>
      <c r="F2900" s="15" t="n">
        <v>0.3932617092175977</v>
      </c>
      <c r="G2900" s="15" t="n">
        <v>0.30762752261377097</v>
      </c>
      <c r="H2900" s="15" t="n">
        <v>0.6953356267091879</v>
      </c>
      <c r="I2900" s="15" t="n">
        <v>0.5893817135871244</v>
      </c>
      <c r="J2900" s="15" t="n">
        <v>0.3922281570958126</v>
      </c>
      <c r="K2900" s="15" t="n">
        <v>0.35409873228293987</v>
      </c>
      <c r="L2900" s="15" t="n">
        <v>0.3473435278057024</v>
      </c>
    </row>
    <row r="2901">
      <c r="B2901" s="8" t="s">
        <v>191</v>
      </c>
      <c r="C2901" s="19" t="n">
        <v>1.0000000000000002</v>
      </c>
      <c r="D2901" s="19" t="n">
        <v>0.32363578599411474</v>
      </c>
      <c r="E2901" s="19" t="n">
        <v>0.33274612000637366</v>
      </c>
      <c r="F2901" s="19" t="n">
        <v>0.2874383051495272</v>
      </c>
      <c r="G2901" s="19" t="n">
        <v>0.34214808557925647</v>
      </c>
      <c r="H2901" s="19" t="n">
        <v>0.6673796855179918</v>
      </c>
      <c r="I2901" s="19" t="n">
        <v>0.5769808717538686</v>
      </c>
      <c r="J2901" s="19" t="n">
        <v>0.3696079645291713</v>
      </c>
      <c r="K2901" s="19" t="n">
        <v>0.32296014792810923</v>
      </c>
      <c r="L2901" s="19" t="n">
        <v>0.390945799031357</v>
      </c>
    </row>
    <row r="2902">
      <c r="B2902" s="8" t="s">
        <v>192</v>
      </c>
      <c r="C2902" s="15" t="n">
        <v>0.9999999999999968</v>
      </c>
      <c r="D2902" s="15" t="n">
        <v>0.39220618386464795</v>
      </c>
      <c r="E2902" s="15" t="n">
        <v>0.3104169857393542</v>
      </c>
      <c r="F2902" s="15" t="n">
        <v>0.3693201188214633</v>
      </c>
      <c r="G2902" s="15" t="n">
        <v>0.2509684711061782</v>
      </c>
      <c r="H2902" s="15" t="n">
        <v>0.7977627134015773</v>
      </c>
      <c r="I2902" s="15" t="n">
        <v>0.49608959835715977</v>
      </c>
      <c r="J2902" s="15" t="n">
        <v>0.3299508519659979</v>
      </c>
      <c r="K2902" s="15" t="n">
        <v>0.30431651850979036</v>
      </c>
      <c r="L2902" s="15" t="n">
        <v>0.422880874465267</v>
      </c>
    </row>
    <row r="2903">
      <c r="B2903" s="8" t="s">
        <v>193</v>
      </c>
      <c r="C2903" s="19" t="n">
        <v>0.9999999999999984</v>
      </c>
      <c r="D2903" s="19" t="n">
        <v>0.35799879176128435</v>
      </c>
      <c r="E2903" s="19" t="n">
        <v>0.3398950181772083</v>
      </c>
      <c r="F2903" s="19" t="n">
        <v>0.39269305232089846</v>
      </c>
      <c r="G2903" s="19" t="n">
        <v>0.20041257743832697</v>
      </c>
      <c r="H2903" s="19" t="n">
        <v>0.7184372714504738</v>
      </c>
      <c r="I2903" s="19" t="n">
        <v>0.5080142729527909</v>
      </c>
      <c r="J2903" s="19" t="n">
        <v>0.3587320991944195</v>
      </c>
      <c r="K2903" s="19" t="n">
        <v>0.3268744217518034</v>
      </c>
      <c r="L2903" s="19" t="n">
        <v>0.37437585564864323</v>
      </c>
    </row>
    <row r="2904">
      <c r="B2904" s="8" t="s">
        <v>194</v>
      </c>
      <c r="C2904" s="15" t="n">
        <v>1.000000000000002</v>
      </c>
      <c r="D2904" s="15" t="n">
        <v>0.315799501312919</v>
      </c>
      <c r="E2904" s="15" t="n">
        <v>0.3015534788536879</v>
      </c>
      <c r="F2904" s="15" t="n">
        <v>0.3726224246499338</v>
      </c>
      <c r="G2904" s="15" t="n">
        <v>0.32782517589983096</v>
      </c>
      <c r="H2904" s="15" t="n">
        <v>0.7858430917996839</v>
      </c>
      <c r="I2904" s="15" t="n">
        <v>0.4923547420699542</v>
      </c>
      <c r="J2904" s="15" t="n">
        <v>0.3590818230197226</v>
      </c>
      <c r="K2904" s="15" t="n">
        <v>0.3409539912660327</v>
      </c>
      <c r="L2904" s="15" t="n">
        <v>0.36566487364528183</v>
      </c>
    </row>
    <row r="2905">
      <c r="B2905" s="8" t="s">
        <v>195</v>
      </c>
      <c r="C2905" s="19" t="n">
        <v>0.999999999999999</v>
      </c>
      <c r="D2905" s="19" t="n">
        <v>0.3896284730836503</v>
      </c>
      <c r="E2905" s="19" t="n">
        <v>0.3543126908645767</v>
      </c>
      <c r="F2905" s="19" t="n">
        <v>0.38394589682779656</v>
      </c>
      <c r="G2905" s="19" t="n">
        <v>0.3192471015293661</v>
      </c>
      <c r="H2905" s="19" t="n">
        <v>0.9536964471424809</v>
      </c>
      <c r="I2905" s="19" t="n">
        <v>0.22762424986340107</v>
      </c>
      <c r="J2905" s="19" t="n">
        <v>0.4175690686438778</v>
      </c>
      <c r="K2905" s="19" t="n">
        <v>0.3147825492320215</v>
      </c>
      <c r="L2905" s="19" t="n">
        <v>0.3893786451046693</v>
      </c>
    </row>
    <row r="2906">
      <c r="B2906" s="8" t="s">
        <v>196</v>
      </c>
      <c r="C2906" s="15" t="n">
        <v>1.0</v>
      </c>
      <c r="D2906" s="15" t="n">
        <v>0.29657974495544187</v>
      </c>
      <c r="E2906" s="15" t="n">
        <v>0.23252562432053664</v>
      </c>
      <c r="F2906" s="15" t="n">
        <v>0.3307229266191972</v>
      </c>
      <c r="G2906" s="15" t="n">
        <v>0.41019727092869157</v>
      </c>
      <c r="H2906" s="15" t="n">
        <v>0.7344527949909307</v>
      </c>
      <c r="I2906" s="15" t="n">
        <v>0.5124327005403849</v>
      </c>
      <c r="J2906" s="15" t="n">
        <v>0.380555397794034</v>
      </c>
      <c r="K2906" s="15" t="n">
        <v>0.3401056843572388</v>
      </c>
      <c r="L2906" s="15" t="n">
        <v>0.3559531246981345</v>
      </c>
    </row>
    <row r="2907">
      <c r="B2907" s="8" t="s">
        <v>197</v>
      </c>
      <c r="C2907" s="19" t="n">
        <v>0.9999999999999988</v>
      </c>
      <c r="D2907" s="19" t="n">
        <v>0.34102809536262196</v>
      </c>
      <c r="E2907" s="19" t="n">
        <v>0.3341160746442392</v>
      </c>
      <c r="F2907" s="19" t="n">
        <v>0.5117412110437342</v>
      </c>
      <c r="G2907" s="19" t="n">
        <v>0.2265176672907351</v>
      </c>
      <c r="H2907" s="19" t="n">
        <v>0.7053327916846746</v>
      </c>
      <c r="I2907" s="19" t="n">
        <v>0.5057793309765666</v>
      </c>
      <c r="J2907" s="19" t="n">
        <v>0.39523204678523943</v>
      </c>
      <c r="K2907" s="19" t="n">
        <v>0.3724544343922624</v>
      </c>
      <c r="L2907" s="19" t="n">
        <v>0.3520085749729999</v>
      </c>
    </row>
    <row r="2908">
      <c r="B2908" s="8" t="s">
        <v>198</v>
      </c>
      <c r="C2908" s="15" t="n">
        <v>1.0000000000000004</v>
      </c>
      <c r="D2908" s="15" t="n">
        <v>0.367887533641321</v>
      </c>
      <c r="E2908" s="15" t="n">
        <v>0.33798024867501764</v>
      </c>
      <c r="F2908" s="15" t="n">
        <v>0.3148705352443102</v>
      </c>
      <c r="G2908" s="15" t="n">
        <v>0.3158237023147051</v>
      </c>
      <c r="H2908" s="15" t="n">
        <v>0.7731091212528236</v>
      </c>
      <c r="I2908" s="15" t="n">
        <v>0.49161271057157835</v>
      </c>
      <c r="J2908" s="15" t="n">
        <v>0.3657723861791786</v>
      </c>
      <c r="K2908" s="15" t="n">
        <v>0.3598615582649292</v>
      </c>
      <c r="L2908" s="15" t="n">
        <v>0.3348489089552214</v>
      </c>
    </row>
    <row r="2909">
      <c r="B2909" s="8" t="s">
        <v>199</v>
      </c>
      <c r="C2909" s="19" t="n">
        <v>1.0000000000000004</v>
      </c>
      <c r="D2909" s="19" t="n">
        <v>0.28250831010355</v>
      </c>
      <c r="E2909" s="19" t="n">
        <v>0.3766348981005865</v>
      </c>
      <c r="F2909" s="19" t="n">
        <v>0.33510896020219877</v>
      </c>
      <c r="G2909" s="19" t="n">
        <v>0.303327661982565</v>
      </c>
      <c r="H2909" s="19" t="n">
        <v>0.8529441585077137</v>
      </c>
      <c r="I2909" s="19" t="n">
        <v>0.4087628503402572</v>
      </c>
      <c r="J2909" s="19" t="n">
        <v>0.34620514751229003</v>
      </c>
      <c r="K2909" s="19" t="n">
        <v>0.33185962584674017</v>
      </c>
      <c r="L2909" s="19" t="n">
        <v>0.36815083234273516</v>
      </c>
    </row>
    <row r="2910">
      <c r="B2910" s="8" t="s">
        <v>200</v>
      </c>
      <c r="C2910" s="15" t="n">
        <v>1.0000000000000016</v>
      </c>
      <c r="D2910" s="15" t="n">
        <v>0.3765503604165347</v>
      </c>
      <c r="E2910" s="15" t="n">
        <v>0.3722810361609738</v>
      </c>
      <c r="F2910" s="15" t="n">
        <v>0.3188145233514891</v>
      </c>
      <c r="G2910" s="15" t="n">
        <v>0.28829608276434027</v>
      </c>
      <c r="H2910" s="15" t="n">
        <v>0.6493216142633041</v>
      </c>
      <c r="I2910" s="15" t="n">
        <v>0.6105888313653113</v>
      </c>
      <c r="J2910" s="15" t="n">
        <v>0.3684901697715384</v>
      </c>
      <c r="K2910" s="15" t="n">
        <v>0.32070911668120694</v>
      </c>
      <c r="L2910" s="15" t="n">
        <v>0.40240521129020984</v>
      </c>
    </row>
    <row r="2911">
      <c r="B2911" s="8" t="s">
        <v>201</v>
      </c>
      <c r="C2911" s="19" t="n">
        <v>1.0000000000000004</v>
      </c>
      <c r="D2911" s="19" t="n">
        <v>0.3243724913069323</v>
      </c>
      <c r="E2911" s="19" t="n">
        <v>0.4528607312784475</v>
      </c>
      <c r="F2911" s="19" t="n">
        <v>0.370117840722688</v>
      </c>
      <c r="G2911" s="19" t="n">
        <v>0.1929824919629593</v>
      </c>
      <c r="H2911" s="19" t="n">
        <v>0.8338731808229627</v>
      </c>
      <c r="I2911" s="19" t="n">
        <v>0.43045733778821865</v>
      </c>
      <c r="J2911" s="19" t="n">
        <v>0.3786016942042914</v>
      </c>
      <c r="K2911" s="19" t="n">
        <v>0.3427722818033682</v>
      </c>
      <c r="L2911" s="19" t="n">
        <v>0.3734198875424555</v>
      </c>
    </row>
    <row r="2912">
      <c r="B2912" s="8" t="s">
        <v>202</v>
      </c>
      <c r="C2912" s="15" t="n">
        <v>1.0000000000000007</v>
      </c>
      <c r="D2912" s="15" t="n">
        <v>0.39868560539561787</v>
      </c>
      <c r="E2912" s="15" t="n">
        <v>0.2862523309214973</v>
      </c>
      <c r="F2912" s="15" t="n">
        <v>0.319923249546506</v>
      </c>
      <c r="G2912" s="15" t="n">
        <v>0.31973020421881604</v>
      </c>
      <c r="H2912" s="15" t="n">
        <v>0.6933699246342532</v>
      </c>
      <c r="I2912" s="15" t="n">
        <v>0.5656191305714694</v>
      </c>
      <c r="J2912" s="15" t="n">
        <v>0.3844684887676788</v>
      </c>
      <c r="K2912" s="15" t="n">
        <v>0.3205790361489159</v>
      </c>
      <c r="L2912" s="15" t="n">
        <v>0.3959141623244059</v>
      </c>
    </row>
    <row r="2913">
      <c r="B2913" s="8" t="s">
        <v>203</v>
      </c>
      <c r="C2913" s="19" t="n">
        <v>1.0000000000000022</v>
      </c>
      <c r="D2913" s="19" t="n">
        <v>0.4529916746557437</v>
      </c>
      <c r="E2913" s="19" t="n">
        <v>0.2954049593914517</v>
      </c>
      <c r="F2913" s="19" t="n">
        <v>0.30000044460417885</v>
      </c>
      <c r="G2913" s="19" t="n">
        <v>0.3270074768080821</v>
      </c>
      <c r="H2913" s="19" t="n">
        <v>0.6826300170143439</v>
      </c>
      <c r="I2913" s="19" t="n">
        <v>0.5720849939489084</v>
      </c>
      <c r="J2913" s="19" t="n">
        <v>0.38587861913216065</v>
      </c>
      <c r="K2913" s="19" t="n">
        <v>0.338404011077103</v>
      </c>
      <c r="L2913" s="19" t="n">
        <v>0.39557257758474784</v>
      </c>
    </row>
    <row r="2914">
      <c r="B2914" s="8" t="s">
        <v>204</v>
      </c>
      <c r="C2914" s="15" t="n">
        <v>1.0</v>
      </c>
      <c r="D2914" s="15" t="n">
        <v>0.43808857661779244</v>
      </c>
      <c r="E2914" s="15" t="n">
        <v>0.28573904803414524</v>
      </c>
      <c r="F2914" s="15" t="n">
        <v>0.45916846409668927</v>
      </c>
      <c r="G2914" s="15" t="n">
        <v>0.20029869318877705</v>
      </c>
      <c r="H2914" s="15" t="n">
        <v>0.740850945669529</v>
      </c>
      <c r="I2914" s="15" t="n">
        <v>0.5606146746930324</v>
      </c>
      <c r="J2914" s="15" t="n">
        <v>0.37684002210583684</v>
      </c>
      <c r="K2914" s="15" t="n">
        <v>0.33983131030726993</v>
      </c>
      <c r="L2914" s="15" t="n">
        <v>0.3789602387105788</v>
      </c>
    </row>
    <row r="2915">
      <c r="B2915" s="8" t="s">
        <v>205</v>
      </c>
      <c r="C2915" s="19" t="n">
        <v>0.9999999999999977</v>
      </c>
      <c r="D2915" s="19" t="n">
        <v>0.26422309861299764</v>
      </c>
      <c r="E2915" s="19" t="n">
        <v>0.35900318088569283</v>
      </c>
      <c r="F2915" s="19" t="n">
        <v>0.3714736445022214</v>
      </c>
      <c r="G2915" s="19" t="n">
        <v>0.36265397491226387</v>
      </c>
      <c r="H2915" s="19" t="n">
        <v>0.9135073680265017</v>
      </c>
      <c r="I2915" s="19" t="n">
        <v>0.3248857623339543</v>
      </c>
      <c r="J2915" s="19" t="n">
        <v>0.3797887511058971</v>
      </c>
      <c r="K2915" s="19" t="n">
        <v>0.3389475362925586</v>
      </c>
      <c r="L2915" s="19" t="n">
        <v>0.3664462541111603</v>
      </c>
    </row>
    <row r="2916">
      <c r="B2916" s="8" t="s">
        <v>206</v>
      </c>
      <c r="C2916" s="15" t="n">
        <v>0.9999999999999994</v>
      </c>
      <c r="D2916" s="15" t="n">
        <v>0.3109544248784828</v>
      </c>
      <c r="E2916" s="15" t="n">
        <v>0.3126636430265629</v>
      </c>
      <c r="F2916" s="15" t="n">
        <v>0.47176626312821274</v>
      </c>
      <c r="G2916" s="15" t="n">
        <v>0.22645373062115406</v>
      </c>
      <c r="H2916" s="15" t="n">
        <v>0.7581467814439349</v>
      </c>
      <c r="I2916" s="15" t="n">
        <v>0.5245166885205443</v>
      </c>
      <c r="J2916" s="15" t="n">
        <v>0.3844656407788418</v>
      </c>
      <c r="K2916" s="15" t="n">
        <v>0.3406093678871903</v>
      </c>
      <c r="L2916" s="15" t="n">
        <v>0.36681896322954516</v>
      </c>
    </row>
    <row r="2917">
      <c r="B2917" s="8" t="s">
        <v>207</v>
      </c>
      <c r="C2917" s="19" t="n">
        <v>1.0000000000000067</v>
      </c>
      <c r="D2917" s="19" t="n">
        <v>0.3844235155051518</v>
      </c>
      <c r="E2917" s="19" t="n">
        <v>0.3130896590639674</v>
      </c>
      <c r="F2917" s="19" t="n">
        <v>0.30588205513838085</v>
      </c>
      <c r="G2917" s="19" t="n">
        <v>0.3373507549053343</v>
      </c>
      <c r="H2917" s="19" t="n">
        <v>0.721847337854867</v>
      </c>
      <c r="I2917" s="19" t="n">
        <v>0.49261492353085373</v>
      </c>
      <c r="J2917" s="19" t="n">
        <v>0.3588873976165407</v>
      </c>
      <c r="K2917" s="19" t="n">
        <v>0.32630924748938206</v>
      </c>
      <c r="L2917" s="19" t="n">
        <v>0.38096178995094804</v>
      </c>
    </row>
    <row r="2918">
      <c r="B2918" s="8" t="s">
        <v>208</v>
      </c>
      <c r="C2918" s="15" t="n">
        <v>1.000000000000002</v>
      </c>
      <c r="D2918" s="15" t="n">
        <v>0.46906661545999206</v>
      </c>
      <c r="E2918" s="15" t="n">
        <v>0.32698196136538876</v>
      </c>
      <c r="F2918" s="15" t="n">
        <v>0.35121098347413304</v>
      </c>
      <c r="G2918" s="15" t="n">
        <v>0.23117214257995783</v>
      </c>
      <c r="H2918" s="15" t="n">
        <v>0.7299846442374566</v>
      </c>
      <c r="I2918" s="15" t="n">
        <v>0.5153929485898243</v>
      </c>
      <c r="J2918" s="15" t="n">
        <v>0.34179667666124613</v>
      </c>
      <c r="K2918" s="15" t="n">
        <v>0.3300330706054887</v>
      </c>
      <c r="L2918" s="15" t="n">
        <v>0.3969157913259425</v>
      </c>
    </row>
    <row r="2919">
      <c r="B2919" s="8" t="s">
        <v>209</v>
      </c>
      <c r="C2919" s="19" t="n">
        <v>0.999999999999999</v>
      </c>
      <c r="D2919" s="19" t="n">
        <v>0.36351213338271987</v>
      </c>
      <c r="E2919" s="19" t="n">
        <v>0.3072457492315092</v>
      </c>
      <c r="F2919" s="19" t="n">
        <v>0.2714010271026199</v>
      </c>
      <c r="G2919" s="19" t="n">
        <v>0.34332464070454216</v>
      </c>
      <c r="H2919" s="19" t="n">
        <v>0.7519730124596303</v>
      </c>
      <c r="I2919" s="19" t="n">
        <v>0.5024576944701147</v>
      </c>
      <c r="J2919" s="19" t="n">
        <v>0.3478384181842359</v>
      </c>
      <c r="K2919" s="19" t="n">
        <v>0.31718954766073526</v>
      </c>
      <c r="L2919" s="19" t="n">
        <v>0.4044091755721919</v>
      </c>
    </row>
    <row r="2920">
      <c r="B2920" s="8" t="s">
        <v>210</v>
      </c>
      <c r="C2920" s="15" t="n">
        <v>1.0000000000000018</v>
      </c>
      <c r="D2920" s="15" t="n">
        <v>0.39348855428246604</v>
      </c>
      <c r="E2920" s="15" t="n">
        <v>0.4069589673696468</v>
      </c>
      <c r="F2920" s="15" t="n">
        <v>0.33582694320955225</v>
      </c>
      <c r="G2920" s="15" t="n">
        <v>0.23059025420769808</v>
      </c>
      <c r="H2920" s="15" t="n">
        <v>0.6052181362006903</v>
      </c>
      <c r="I2920" s="15" t="n">
        <v>0.7501103991305139</v>
      </c>
      <c r="J2920" s="15" t="n">
        <v>0.3934399279611746</v>
      </c>
      <c r="K2920" s="15" t="n">
        <v>0.31566074785411247</v>
      </c>
      <c r="L2920" s="15" t="n">
        <v>0.3912795818534355</v>
      </c>
    </row>
    <row r="2921">
      <c r="B2921" s="8" t="s">
        <v>211</v>
      </c>
      <c r="C2921" s="19" t="n">
        <v>0.9999999999999993</v>
      </c>
      <c r="D2921" s="19" t="n">
        <v>0.3440895477869922</v>
      </c>
      <c r="E2921" s="19" t="n">
        <v>0.36826623385774404</v>
      </c>
      <c r="F2921" s="19" t="n">
        <v>0.31957352063014843</v>
      </c>
      <c r="G2921" s="19" t="n">
        <v>0.30911898532058246</v>
      </c>
      <c r="H2921" s="19" t="n">
        <v>0.9264798736524287</v>
      </c>
      <c r="I2921" s="19" t="n">
        <v>0.28444503297787616</v>
      </c>
      <c r="J2921" s="19" t="n">
        <v>0.37541970097980987</v>
      </c>
      <c r="K2921" s="19" t="n">
        <v>0.31216360884746236</v>
      </c>
      <c r="L2921" s="19" t="n">
        <v>0.37465901772841853</v>
      </c>
    </row>
    <row r="2922">
      <c r="B2922" s="8" t="s">
        <v>212</v>
      </c>
      <c r="C2922" s="15" t="n">
        <v>1.0000000000000004</v>
      </c>
      <c r="D2922" s="15" t="n">
        <v>0.4234809302298128</v>
      </c>
      <c r="E2922" s="15" t="n">
        <v>0.2623300699285561</v>
      </c>
      <c r="F2922" s="15" t="n">
        <v>0.41394602034662176</v>
      </c>
      <c r="G2922" s="15" t="n">
        <v>0.28506355441871833</v>
      </c>
      <c r="H2922" s="15" t="n">
        <v>0.7132234284724691</v>
      </c>
      <c r="I2922" s="15" t="n">
        <v>0.5286681782681488</v>
      </c>
      <c r="J2922" s="15" t="n">
        <v>0.35990263122718746</v>
      </c>
      <c r="K2922" s="15" t="n">
        <v>0.33305739694076514</v>
      </c>
      <c r="L2922" s="15" t="n">
        <v>0.4044024057900764</v>
      </c>
    </row>
    <row r="2923">
      <c r="B2923" s="8" t="s">
        <v>213</v>
      </c>
      <c r="C2923" s="19" t="n">
        <v>0.9999999999999996</v>
      </c>
      <c r="D2923" s="19" t="n">
        <v>0.346601259306606</v>
      </c>
      <c r="E2923" s="19" t="n">
        <v>0.3244300867552907</v>
      </c>
      <c r="F2923" s="19" t="n">
        <v>0.39893405472585547</v>
      </c>
      <c r="G2923" s="19" t="n">
        <v>0.254964416011122</v>
      </c>
      <c r="H2923" s="19" t="n">
        <v>0.681058348263726</v>
      </c>
      <c r="I2923" s="19" t="n">
        <v>0.5777210884530731</v>
      </c>
      <c r="J2923" s="19" t="n">
        <v>0.3657501121561628</v>
      </c>
      <c r="K2923" s="19" t="n">
        <v>0.35880604751463663</v>
      </c>
      <c r="L2923" s="19" t="n">
        <v>0.35277092763040513</v>
      </c>
    </row>
    <row r="2924">
      <c r="B2924" s="8" t="s">
        <v>214</v>
      </c>
      <c r="C2924" s="15" t="n">
        <v>0.9999999999999973</v>
      </c>
      <c r="D2924" s="15" t="n">
        <v>0.32877891686889604</v>
      </c>
      <c r="E2924" s="15" t="n">
        <v>0.2876294444653365</v>
      </c>
      <c r="F2924" s="15" t="n">
        <v>0.34434222412391535</v>
      </c>
      <c r="G2924" s="15" t="n">
        <v>0.3055159998335092</v>
      </c>
      <c r="H2924" s="15" t="n">
        <v>0.5584399962641855</v>
      </c>
      <c r="I2924" s="15" t="n">
        <v>0.6831558118008793</v>
      </c>
      <c r="J2924" s="15" t="n">
        <v>0.35897496221108943</v>
      </c>
      <c r="K2924" s="15" t="n">
        <v>0.37099271495706193</v>
      </c>
      <c r="L2924" s="15" t="n">
        <v>0.3515170605330521</v>
      </c>
    </row>
    <row r="2925">
      <c r="B2925" s="8" t="s">
        <v>215</v>
      </c>
      <c r="C2925" s="19" t="n">
        <v>0.9999999999999996</v>
      </c>
      <c r="D2925" s="19" t="n">
        <v>0.3667929666947383</v>
      </c>
      <c r="E2925" s="19" t="n">
        <v>0.31751385257202014</v>
      </c>
      <c r="F2925" s="19" t="n">
        <v>0.3469741068110263</v>
      </c>
      <c r="G2925" s="19" t="n">
        <v>0.3607846768698695</v>
      </c>
      <c r="H2925" s="19" t="n">
        <v>0.6966742852722811</v>
      </c>
      <c r="I2925" s="19" t="n">
        <v>0.587843019578713</v>
      </c>
      <c r="J2925" s="19" t="n">
        <v>0.3774244113799869</v>
      </c>
      <c r="K2925" s="19" t="n">
        <v>0.32681073482227374</v>
      </c>
      <c r="L2925" s="19" t="n">
        <v>0.3775580321688856</v>
      </c>
    </row>
    <row r="2926">
      <c r="B2926" s="8" t="s">
        <v>216</v>
      </c>
      <c r="C2926" s="15" t="n">
        <v>0.9999999999999984</v>
      </c>
      <c r="D2926" s="15" t="n">
        <v>0.38791670311922816</v>
      </c>
      <c r="E2926" s="15" t="n">
        <v>0.3784401989442879</v>
      </c>
      <c r="F2926" s="15" t="n">
        <v>0.30281984461049416</v>
      </c>
      <c r="G2926" s="15" t="n">
        <v>0.2447058477949147</v>
      </c>
      <c r="H2926" s="15" t="n">
        <v>0.7081022417315195</v>
      </c>
      <c r="I2926" s="15" t="n">
        <v>0.5418117716392516</v>
      </c>
      <c r="J2926" s="15" t="n">
        <v>0.3569464596582392</v>
      </c>
      <c r="K2926" s="15" t="n">
        <v>0.3141024659033302</v>
      </c>
      <c r="L2926" s="15" t="n">
        <v>0.39745794231834</v>
      </c>
    </row>
    <row r="2927">
      <c r="B2927" s="8" t="s">
        <v>217</v>
      </c>
      <c r="C2927" s="19" t="n">
        <v>1.0000000000000004</v>
      </c>
      <c r="D2927" s="19" t="n">
        <v>0.3940853694286564</v>
      </c>
      <c r="E2927" s="19" t="n">
        <v>0.2979080594202309</v>
      </c>
      <c r="F2927" s="19" t="n">
        <v>0.26740229819108224</v>
      </c>
      <c r="G2927" s="19" t="n">
        <v>0.36480976144943306</v>
      </c>
      <c r="H2927" s="19" t="n">
        <v>0.7632043234872787</v>
      </c>
      <c r="I2927" s="19" t="n">
        <v>0.5534519992844527</v>
      </c>
      <c r="J2927" s="19" t="n">
        <v>0.3756513489183274</v>
      </c>
      <c r="K2927" s="19" t="n">
        <v>0.33228946078555904</v>
      </c>
      <c r="L2927" s="19" t="n">
        <v>0.3541133247347214</v>
      </c>
    </row>
    <row r="2928">
      <c r="B2928" s="8" t="s">
        <v>218</v>
      </c>
      <c r="C2928" s="15" t="n">
        <v>0.9999999999999993</v>
      </c>
      <c r="D2928" s="15" t="n">
        <v>0.32111445179294534</v>
      </c>
      <c r="E2928" s="15" t="n">
        <v>0.2911229803969433</v>
      </c>
      <c r="F2928" s="15" t="n">
        <v>0.46053420727337213</v>
      </c>
      <c r="G2928" s="15" t="n">
        <v>0.26958285384095476</v>
      </c>
      <c r="H2928" s="15" t="n">
        <v>0.6350346531963363</v>
      </c>
      <c r="I2928" s="15" t="n">
        <v>0.5851064129707557</v>
      </c>
      <c r="J2928" s="15" t="n">
        <v>0.3695839885284954</v>
      </c>
      <c r="K2928" s="15" t="n">
        <v>0.3232603966839428</v>
      </c>
      <c r="L2928" s="15" t="n">
        <v>0.3736510911969784</v>
      </c>
    </row>
    <row r="2929">
      <c r="B2929" s="8" t="s">
        <v>219</v>
      </c>
      <c r="C2929" s="19" t="n">
        <v>1.0000000000000002</v>
      </c>
      <c r="D2929" s="19" t="n">
        <v>0.33856391777575584</v>
      </c>
      <c r="E2929" s="19" t="n">
        <v>0.2158160228280188</v>
      </c>
      <c r="F2929" s="19" t="n">
        <v>0.4225979301044286</v>
      </c>
      <c r="G2929" s="19" t="n">
        <v>0.3949336647224161</v>
      </c>
      <c r="H2929" s="19" t="n">
        <v>0.8063727062242767</v>
      </c>
      <c r="I2929" s="19" t="n">
        <v>0.5405897032012974</v>
      </c>
      <c r="J2929" s="19" t="n">
        <v>0.34608207661932405</v>
      </c>
      <c r="K2929" s="19" t="n">
        <v>0.3207317630869408</v>
      </c>
      <c r="L2929" s="19" t="n">
        <v>0.42636902272038474</v>
      </c>
    </row>
    <row r="2930">
      <c r="B2930" s="8" t="s">
        <v>220</v>
      </c>
      <c r="C2930" s="15" t="n">
        <v>0.9999999999999981</v>
      </c>
      <c r="D2930" s="15" t="n">
        <v>0.44225954989550686</v>
      </c>
      <c r="E2930" s="15" t="n">
        <v>0.2040347623083243</v>
      </c>
      <c r="F2930" s="15" t="n">
        <v>0.3706284154443947</v>
      </c>
      <c r="G2930" s="15" t="n">
        <v>0.3413901480356907</v>
      </c>
      <c r="H2930" s="15" t="n">
        <v>0.742445512854453</v>
      </c>
      <c r="I2930" s="15" t="n">
        <v>0.6468289741220868</v>
      </c>
      <c r="J2930" s="15" t="n">
        <v>0.3769030460655254</v>
      </c>
      <c r="K2930" s="15" t="n">
        <v>0.3337800486807071</v>
      </c>
      <c r="L2930" s="15" t="n">
        <v>0.3664944484056035</v>
      </c>
    </row>
    <row r="2931">
      <c r="B2931" s="8" t="s">
        <v>221</v>
      </c>
      <c r="C2931" s="19" t="n">
        <v>0.9999999999999988</v>
      </c>
      <c r="D2931" s="19" t="n">
        <v>0.33146383359637444</v>
      </c>
      <c r="E2931" s="19" t="n">
        <v>0.323931309287126</v>
      </c>
      <c r="F2931" s="19" t="n">
        <v>0.36474890722497116</v>
      </c>
      <c r="G2931" s="19" t="n">
        <v>0.3327880839547874</v>
      </c>
      <c r="H2931" s="19" t="n">
        <v>0.81428863985248</v>
      </c>
      <c r="I2931" s="19" t="n">
        <v>0.4916139806347284</v>
      </c>
      <c r="J2931" s="19" t="n">
        <v>0.3629434885324675</v>
      </c>
      <c r="K2931" s="19" t="n">
        <v>0.3207925499800698</v>
      </c>
      <c r="L2931" s="19" t="n">
        <v>0.41366992572357003</v>
      </c>
    </row>
    <row r="2932">
      <c r="B2932" s="8" t="s">
        <v>222</v>
      </c>
      <c r="C2932" s="15" t="n">
        <v>1.0000000000000002</v>
      </c>
      <c r="D2932" s="15" t="n">
        <v>0.5052613810104044</v>
      </c>
      <c r="E2932" s="15" t="n">
        <v>0.16363345181021371</v>
      </c>
      <c r="F2932" s="15" t="n">
        <v>0.3729898653920181</v>
      </c>
      <c r="G2932" s="15" t="n">
        <v>0.37232568232842256</v>
      </c>
      <c r="H2932" s="15" t="n">
        <v>0.8119490073079727</v>
      </c>
      <c r="I2932" s="15" t="n">
        <v>0.532602914526378</v>
      </c>
      <c r="J2932" s="15" t="n">
        <v>0.3864190830067068</v>
      </c>
      <c r="K2932" s="15" t="n">
        <v>0.36912847980622704</v>
      </c>
      <c r="L2932" s="15" t="n">
        <v>0.3237369478386631</v>
      </c>
    </row>
    <row r="2933">
      <c r="B2933" s="8" t="s">
        <v>223</v>
      </c>
      <c r="C2933" s="19" t="n">
        <v>1.0000000000000002</v>
      </c>
      <c r="D2933" s="19" t="n">
        <v>0.3587557232796984</v>
      </c>
      <c r="E2933" s="19" t="n">
        <v>0.20057637146499327</v>
      </c>
      <c r="F2933" s="19" t="n">
        <v>0.39370783285880817</v>
      </c>
      <c r="G2933" s="19" t="n">
        <v>0.37768312845680424</v>
      </c>
      <c r="H2933" s="19" t="n">
        <v>0.7531310240101612</v>
      </c>
      <c r="I2933" s="19" t="n">
        <v>0.5058177870885683</v>
      </c>
      <c r="J2933" s="19" t="n">
        <v>0.3570236490604362</v>
      </c>
      <c r="K2933" s="19" t="n">
        <v>0.3577687410321317</v>
      </c>
      <c r="L2933" s="19" t="n">
        <v>0.3669175195291765</v>
      </c>
    </row>
    <row r="2934">
      <c r="B2934" s="8" t="s">
        <v>224</v>
      </c>
      <c r="C2934" s="15" t="n">
        <v>0.9999999999999984</v>
      </c>
      <c r="D2934" s="15" t="n">
        <v>0.4273541405108645</v>
      </c>
      <c r="E2934" s="15" t="n">
        <v>0.2589020312199006</v>
      </c>
      <c r="F2934" s="15" t="n">
        <v>0.3401862333066073</v>
      </c>
      <c r="G2934" s="15" t="n">
        <v>0.29638184052718575</v>
      </c>
      <c r="H2934" s="15" t="n">
        <v>0.6540036182630456</v>
      </c>
      <c r="I2934" s="15" t="n">
        <v>0.630956027298983</v>
      </c>
      <c r="J2934" s="15" t="n">
        <v>0.3442117569585643</v>
      </c>
      <c r="K2934" s="15" t="n">
        <v>0.318408115374437</v>
      </c>
      <c r="L2934" s="15" t="n">
        <v>0.4184370774775854</v>
      </c>
    </row>
    <row r="2935">
      <c r="B2935" s="8" t="s">
        <v>225</v>
      </c>
      <c r="C2935" s="19" t="n">
        <v>0.9999999999999992</v>
      </c>
      <c r="D2935" s="19" t="n">
        <v>0.41678911213536785</v>
      </c>
      <c r="E2935" s="19" t="n">
        <v>0.2833696122540087</v>
      </c>
      <c r="F2935" s="19" t="n">
        <v>0.3814772410926427</v>
      </c>
      <c r="G2935" s="19" t="n">
        <v>0.2701842511933326</v>
      </c>
      <c r="H2935" s="19" t="n">
        <v>0.8664283489995294</v>
      </c>
      <c r="I2935" s="19" t="n">
        <v>0.38471835739495625</v>
      </c>
      <c r="J2935" s="19" t="n">
        <v>0.37466564012646425</v>
      </c>
      <c r="K2935" s="19" t="n">
        <v>0.3217653311443328</v>
      </c>
      <c r="L2935" s="19" t="n">
        <v>0.34923925177635234</v>
      </c>
    </row>
    <row r="2936">
      <c r="B2936" s="8" t="s">
        <v>226</v>
      </c>
      <c r="C2936" s="15" t="n">
        <v>0.9999999999999992</v>
      </c>
      <c r="D2936" s="15" t="n">
        <v>0.36808885315122875</v>
      </c>
      <c r="E2936" s="15" t="n">
        <v>0.2831205306771875</v>
      </c>
      <c r="F2936" s="15" t="n">
        <v>0.3354626563845903</v>
      </c>
      <c r="G2936" s="15" t="n">
        <v>0.33609473674893264</v>
      </c>
      <c r="H2936" s="15" t="n">
        <v>0.7231381184729133</v>
      </c>
      <c r="I2936" s="15" t="n">
        <v>0.5836610827470414</v>
      </c>
      <c r="J2936" s="15" t="n">
        <v>0.36581685426548116</v>
      </c>
      <c r="K2936" s="15" t="n">
        <v>0.34887738705621324</v>
      </c>
      <c r="L2936" s="15" t="n">
        <v>0.35694289851458594</v>
      </c>
    </row>
    <row r="2937">
      <c r="B2937" s="8" t="s">
        <v>227</v>
      </c>
      <c r="C2937" s="19" t="n">
        <v>0.9999999999999999</v>
      </c>
      <c r="D2937" s="19" t="n">
        <v>0.24354055179499096</v>
      </c>
      <c r="E2937" s="19" t="n">
        <v>0.32087608128018924</v>
      </c>
      <c r="F2937" s="19" t="n">
        <v>0.4872128557011358</v>
      </c>
      <c r="G2937" s="19" t="n">
        <v>0.32018817470838934</v>
      </c>
      <c r="H2937" s="19" t="n">
        <v>0.9149988107357283</v>
      </c>
      <c r="I2937" s="19" t="n">
        <v>0.3252588480339393</v>
      </c>
      <c r="J2937" s="19" t="n">
        <v>0.4077442829696362</v>
      </c>
      <c r="K2937" s="19" t="n">
        <v>0.3242613989917752</v>
      </c>
      <c r="L2937" s="19" t="n">
        <v>0.3726894820818726</v>
      </c>
    </row>
    <row r="2938">
      <c r="B2938" s="8" t="s">
        <v>228</v>
      </c>
      <c r="C2938" s="15" t="n">
        <v>0.9999999999999996</v>
      </c>
      <c r="D2938" s="15" t="n">
        <v>0.4466350497741734</v>
      </c>
      <c r="E2938" s="15" t="n">
        <v>0.30800806784441986</v>
      </c>
      <c r="F2938" s="15" t="n">
        <v>0.31925172552211767</v>
      </c>
      <c r="G2938" s="15" t="n">
        <v>0.31369810368861606</v>
      </c>
      <c r="H2938" s="15" t="n">
        <v>0.6975019429628689</v>
      </c>
      <c r="I2938" s="15" t="n">
        <v>0.5309179572449209</v>
      </c>
      <c r="J2938" s="15" t="n">
        <v>0.3795459570183384</v>
      </c>
      <c r="K2938" s="15" t="n">
        <v>0.35188609491157596</v>
      </c>
      <c r="L2938" s="15" t="n">
        <v>0.33931644641698694</v>
      </c>
    </row>
    <row r="2939">
      <c r="B2939" s="8" t="s">
        <v>229</v>
      </c>
      <c r="C2939" s="19" t="n">
        <v>0.9999999999999991</v>
      </c>
      <c r="D2939" s="19" t="n">
        <v>0.4221883415301757</v>
      </c>
      <c r="E2939" s="19" t="n">
        <v>0.27623059719385173</v>
      </c>
      <c r="F2939" s="19" t="n">
        <v>0.3649432890332621</v>
      </c>
      <c r="G2939" s="19" t="n">
        <v>0.26566764221852257</v>
      </c>
      <c r="H2939" s="19" t="n">
        <v>0.8150584347226102</v>
      </c>
      <c r="I2939" s="19" t="n">
        <v>0.5135014235820561</v>
      </c>
      <c r="J2939" s="19" t="n">
        <v>0.3725226416477988</v>
      </c>
      <c r="K2939" s="19" t="n">
        <v>0.36372973783958357</v>
      </c>
      <c r="L2939" s="19" t="n">
        <v>0.34572921377226884</v>
      </c>
    </row>
    <row r="2940">
      <c r="B2940" s="8" t="s">
        <v>230</v>
      </c>
      <c r="C2940" s="15" t="n">
        <v>0.9999999999999996</v>
      </c>
      <c r="D2940" s="15" t="n">
        <v>0.3756052703746827</v>
      </c>
      <c r="E2940" s="15" t="n">
        <v>0.3795259578044175</v>
      </c>
      <c r="F2940" s="15" t="n">
        <v>0.29189146851119385</v>
      </c>
      <c r="G2940" s="15" t="n">
        <v>0.2912349124613625</v>
      </c>
      <c r="H2940" s="15" t="n">
        <v>0.7004083388597842</v>
      </c>
      <c r="I2940" s="15" t="n">
        <v>0.6376391477052178</v>
      </c>
      <c r="J2940" s="15" t="n">
        <v>0.3576319428961553</v>
      </c>
      <c r="K2940" s="15" t="n">
        <v>0.3561241074770051</v>
      </c>
      <c r="L2940" s="15" t="n">
        <v>0.36449704762618496</v>
      </c>
    </row>
    <row r="2941">
      <c r="B2941" s="8" t="s">
        <v>231</v>
      </c>
      <c r="C2941" s="19" t="n">
        <v>0.9999999999999966</v>
      </c>
      <c r="D2941" s="19" t="n">
        <v>0.41357086172899554</v>
      </c>
      <c r="E2941" s="19" t="n">
        <v>0.15589028023014642</v>
      </c>
      <c r="F2941" s="19" t="n">
        <v>0.41592400295452336</v>
      </c>
      <c r="G2941" s="19" t="n">
        <v>0.3013431196263053</v>
      </c>
      <c r="H2941" s="19" t="n">
        <v>0.7113486149131757</v>
      </c>
      <c r="I2941" s="19" t="n">
        <v>0.6540074269794162</v>
      </c>
      <c r="J2941" s="19" t="n">
        <v>0.3579768751595224</v>
      </c>
      <c r="K2941" s="19" t="n">
        <v>0.3306784747451454</v>
      </c>
      <c r="L2941" s="19" t="n">
        <v>0.37321580147138983</v>
      </c>
    </row>
    <row r="2942">
      <c r="B2942" s="8" t="s">
        <v>232</v>
      </c>
      <c r="C2942" s="15" t="n">
        <v>1.000000000000001</v>
      </c>
      <c r="D2942" s="15" t="n">
        <v>0.4658660935029719</v>
      </c>
      <c r="E2942" s="15" t="n">
        <v>0.19417901707370558</v>
      </c>
      <c r="F2942" s="15" t="n">
        <v>0.33448528646969755</v>
      </c>
      <c r="G2942" s="15" t="n">
        <v>0.32840604664022566</v>
      </c>
      <c r="H2942" s="15" t="n">
        <v>0.7960476146897314</v>
      </c>
      <c r="I2942" s="15" t="n">
        <v>0.5210339704245259</v>
      </c>
      <c r="J2942" s="15" t="n">
        <v>0.3618351053416393</v>
      </c>
      <c r="K2942" s="15" t="n">
        <v>0.32404540250053787</v>
      </c>
      <c r="L2942" s="15" t="n">
        <v>0.37445816171379537</v>
      </c>
    </row>
    <row r="2943">
      <c r="B2943" s="8" t="s">
        <v>233</v>
      </c>
      <c r="C2943" s="19" t="n">
        <v>0.9999999999999983</v>
      </c>
      <c r="D2943" s="19" t="n">
        <v>0.4662539024370544</v>
      </c>
      <c r="E2943" s="19" t="n">
        <v>0.4159384425663993</v>
      </c>
      <c r="F2943" s="19" t="n">
        <v>0.3677188861908806</v>
      </c>
      <c r="G2943" s="19" t="n">
        <v>0.17293593183166658</v>
      </c>
      <c r="H2943" s="19" t="n">
        <v>0.8518926755348515</v>
      </c>
      <c r="I2943" s="19" t="n">
        <v>0.42312322124143564</v>
      </c>
      <c r="J2943" s="19" t="n">
        <v>0.3940883228475738</v>
      </c>
      <c r="K2943" s="19" t="n">
        <v>0.332930329940681</v>
      </c>
      <c r="L2943" s="19" t="n">
        <v>0.36144871723122485</v>
      </c>
    </row>
    <row r="2944">
      <c r="B2944" s="8" t="s">
        <v>234</v>
      </c>
      <c r="C2944" s="15" t="n">
        <v>1.0000000000000009</v>
      </c>
      <c r="D2944" s="15" t="n">
        <v>0.30751579935489187</v>
      </c>
      <c r="E2944" s="15" t="n">
        <v>0.3017380575251031</v>
      </c>
      <c r="F2944" s="15" t="n">
        <v>0.32693748355193375</v>
      </c>
      <c r="G2944" s="15" t="n">
        <v>0.35850119692603627</v>
      </c>
      <c r="H2944" s="15" t="n">
        <v>0.6109373153640713</v>
      </c>
      <c r="I2944" s="15" t="n">
        <v>0.6338415418822677</v>
      </c>
      <c r="J2944" s="15" t="n">
        <v>0.3776029086470769</v>
      </c>
      <c r="K2944" s="15" t="n">
        <v>0.28735401705815505</v>
      </c>
      <c r="L2944" s="15" t="n">
        <v>0.4185773071430512</v>
      </c>
    </row>
    <row r="2945">
      <c r="B2945" s="8" t="s">
        <v>235</v>
      </c>
      <c r="C2945" s="19" t="n">
        <v>1.0000000000000009</v>
      </c>
      <c r="D2945" s="19" t="n">
        <v>0.3682326949047462</v>
      </c>
      <c r="E2945" s="19" t="n">
        <v>0.31467161376588754</v>
      </c>
      <c r="F2945" s="19" t="n">
        <v>0.4924636306131132</v>
      </c>
      <c r="G2945" s="19" t="n">
        <v>0.24072343355729503</v>
      </c>
      <c r="H2945" s="19" t="n">
        <v>0.6564419378505373</v>
      </c>
      <c r="I2945" s="19" t="n">
        <v>0.6213733497802351</v>
      </c>
      <c r="J2945" s="19" t="n">
        <v>0.37302655766715176</v>
      </c>
      <c r="K2945" s="19" t="n">
        <v>0.3342972402666789</v>
      </c>
      <c r="L2945" s="19" t="n">
        <v>0.4057849993532801</v>
      </c>
    </row>
    <row r="2946">
      <c r="B2946" s="8" t="s">
        <v>236</v>
      </c>
      <c r="C2946" s="15" t="n">
        <v>0.9999999999999997</v>
      </c>
      <c r="D2946" s="15" t="n">
        <v>0.38226614872527676</v>
      </c>
      <c r="E2946" s="15" t="n">
        <v>0.2757310499105279</v>
      </c>
      <c r="F2946" s="15" t="n">
        <v>0.32738697187165083</v>
      </c>
      <c r="G2946" s="15" t="n">
        <v>0.37524616015836404</v>
      </c>
      <c r="H2946" s="15" t="n">
        <v>0.6520240800404906</v>
      </c>
      <c r="I2946" s="15" t="n">
        <v>0.627877193059182</v>
      </c>
      <c r="J2946" s="15" t="n">
        <v>0.3351393248897158</v>
      </c>
      <c r="K2946" s="15" t="n">
        <v>0.3428546557014692</v>
      </c>
      <c r="L2946" s="15" t="n">
        <v>0.4466707191620723</v>
      </c>
    </row>
    <row r="2947">
      <c r="B2947" s="8" t="s">
        <v>237</v>
      </c>
      <c r="C2947" s="19" t="n">
        <v>0.9999999999999988</v>
      </c>
      <c r="D2947" s="19" t="n">
        <v>0.4494789579522466</v>
      </c>
      <c r="E2947" s="19" t="n">
        <v>0.2877854013542334</v>
      </c>
      <c r="F2947" s="19" t="n">
        <v>0.38880078621784836</v>
      </c>
      <c r="G2947" s="19" t="n">
        <v>0.1863227860641505</v>
      </c>
      <c r="H2947" s="19" t="n">
        <v>0.6559804818581333</v>
      </c>
      <c r="I2947" s="19" t="n">
        <v>0.5586895773597023</v>
      </c>
      <c r="J2947" s="19" t="n">
        <v>0.3641986151943491</v>
      </c>
      <c r="K2947" s="19" t="n">
        <v>0.32797569944487837</v>
      </c>
      <c r="L2947" s="19" t="n">
        <v>0.38156080681311344</v>
      </c>
    </row>
    <row r="2948">
      <c r="B2948" s="8" t="s">
        <v>238</v>
      </c>
      <c r="C2948" s="15" t="n">
        <v>1.0000000000000002</v>
      </c>
      <c r="D2948" s="15" t="n">
        <v>0.3994198049430334</v>
      </c>
      <c r="E2948" s="15" t="n">
        <v>0.28082922971099045</v>
      </c>
      <c r="F2948" s="15" t="n">
        <v>0.3981533725685296</v>
      </c>
      <c r="G2948" s="15" t="n">
        <v>0.22715714614015897</v>
      </c>
      <c r="H2948" s="15" t="n">
        <v>0.7693990112865681</v>
      </c>
      <c r="I2948" s="15" t="n">
        <v>0.466450076834361</v>
      </c>
      <c r="J2948" s="15" t="n">
        <v>0.3567824573005699</v>
      </c>
      <c r="K2948" s="15" t="n">
        <v>0.33215283277215346</v>
      </c>
      <c r="L2948" s="15" t="n">
        <v>0.37502250470719917</v>
      </c>
    </row>
    <row r="2949">
      <c r="B2949" s="8" t="s">
        <v>239</v>
      </c>
      <c r="C2949" s="19" t="n">
        <v>1.0000000000000002</v>
      </c>
      <c r="D2949" s="19" t="n">
        <v>0.40145226524796307</v>
      </c>
      <c r="E2949" s="19" t="n">
        <v>0.14867336310044024</v>
      </c>
      <c r="F2949" s="19" t="n">
        <v>0.4717192682534702</v>
      </c>
      <c r="G2949" s="19" t="n">
        <v>0.28942067992354764</v>
      </c>
      <c r="H2949" s="19" t="n">
        <v>0.8376900995272187</v>
      </c>
      <c r="I2949" s="19" t="n">
        <v>0.3575596643825753</v>
      </c>
      <c r="J2949" s="19" t="n">
        <v>0.3715250887707097</v>
      </c>
      <c r="K2949" s="19" t="n">
        <v>0.3532765982219305</v>
      </c>
      <c r="L2949" s="19" t="n">
        <v>0.36694436996967805</v>
      </c>
    </row>
    <row r="2950">
      <c r="B2950" s="8" t="s">
        <v>240</v>
      </c>
      <c r="C2950" s="15" t="n">
        <v>1.0000000000000002</v>
      </c>
      <c r="D2950" s="15" t="n">
        <v>0.37374283394204305</v>
      </c>
      <c r="E2950" s="15" t="n">
        <v>0.23593024299831145</v>
      </c>
      <c r="F2950" s="15" t="n">
        <v>0.43081724998663046</v>
      </c>
      <c r="G2950" s="15" t="n">
        <v>0.2695208530319002</v>
      </c>
      <c r="H2950" s="15" t="n">
        <v>0.7033083558565029</v>
      </c>
      <c r="I2950" s="15" t="n">
        <v>0.5691115375019205</v>
      </c>
      <c r="J2950" s="15" t="n">
        <v>0.4040097439738939</v>
      </c>
      <c r="K2950" s="15" t="n">
        <v>0.34899248764341056</v>
      </c>
      <c r="L2950" s="15" t="n">
        <v>0.33633397845398183</v>
      </c>
    </row>
    <row r="2951">
      <c r="B2951" s="8" t="s">
        <v>241</v>
      </c>
      <c r="C2951" s="19" t="n">
        <v>1.0000000000000009</v>
      </c>
      <c r="D2951" s="19" t="n">
        <v>0.33459221361705926</v>
      </c>
      <c r="E2951" s="19" t="n">
        <v>0.31552791540670516</v>
      </c>
      <c r="F2951" s="19" t="n">
        <v>0.3994723157745165</v>
      </c>
      <c r="G2951" s="19" t="n">
        <v>0.31522164485626575</v>
      </c>
      <c r="H2951" s="19" t="n">
        <v>0.6328261871570536</v>
      </c>
      <c r="I2951" s="19" t="n">
        <v>0.6123015541576493</v>
      </c>
      <c r="J2951" s="19" t="n">
        <v>0.3766126600679083</v>
      </c>
      <c r="K2951" s="19" t="n">
        <v>0.3262048207648825</v>
      </c>
      <c r="L2951" s="19" t="n">
        <v>0.3853174445000167</v>
      </c>
    </row>
    <row r="2952">
      <c r="B2952" s="8" t="s">
        <v>242</v>
      </c>
      <c r="C2952" s="15" t="n">
        <v>0.9999999999999986</v>
      </c>
      <c r="D2952" s="15" t="n">
        <v>0.3872861296490597</v>
      </c>
      <c r="E2952" s="15" t="n">
        <v>0.2112591552351625</v>
      </c>
      <c r="F2952" s="15" t="n">
        <v>0.32784946534634857</v>
      </c>
      <c r="G2952" s="15" t="n">
        <v>0.325767847451009</v>
      </c>
      <c r="H2952" s="15" t="n">
        <v>0.5584441639724251</v>
      </c>
      <c r="I2952" s="15" t="n">
        <v>0.6580347189339965</v>
      </c>
      <c r="J2952" s="15" t="n">
        <v>0.36937615742406404</v>
      </c>
      <c r="K2952" s="15" t="n">
        <v>0.3393899633293116</v>
      </c>
      <c r="L2952" s="15" t="n">
        <v>0.37082754865410417</v>
      </c>
    </row>
    <row r="2953">
      <c r="B2953" s="8" t="s">
        <v>243</v>
      </c>
      <c r="C2953" s="19" t="n">
        <v>0.9999999999999984</v>
      </c>
      <c r="D2953" s="19" t="n">
        <v>0.4617145989777566</v>
      </c>
      <c r="E2953" s="19" t="n">
        <v>0.36191137855101496</v>
      </c>
      <c r="F2953" s="19" t="n">
        <v>0.2683681857356299</v>
      </c>
      <c r="G2953" s="19" t="n">
        <v>0.310508097841846</v>
      </c>
      <c r="H2953" s="19" t="n">
        <v>0.7606558755958385</v>
      </c>
      <c r="I2953" s="19" t="n">
        <v>0.45768326539160276</v>
      </c>
      <c r="J2953" s="19" t="n">
        <v>0.3811337423501016</v>
      </c>
      <c r="K2953" s="19" t="n">
        <v>0.30999253567504786</v>
      </c>
      <c r="L2953" s="19" t="n">
        <v>0.3944901254363447</v>
      </c>
    </row>
    <row r="2954">
      <c r="B2954" s="8" t="s">
        <v>244</v>
      </c>
      <c r="C2954" s="15" t="n">
        <v>1.0000000000000002</v>
      </c>
      <c r="D2954" s="15" t="n">
        <v>0.3938723322579671</v>
      </c>
      <c r="E2954" s="15" t="n">
        <v>0.2173300678946696</v>
      </c>
      <c r="F2954" s="15" t="n">
        <v>0.39380521869337776</v>
      </c>
      <c r="G2954" s="15" t="n">
        <v>0.3294059107087438</v>
      </c>
      <c r="H2954" s="15" t="n">
        <v>0.7970017004903073</v>
      </c>
      <c r="I2954" s="15" t="n">
        <v>0.4813915775523606</v>
      </c>
      <c r="J2954" s="15" t="n">
        <v>0.37600647466040693</v>
      </c>
      <c r="K2954" s="15" t="n">
        <v>0.3580020880495732</v>
      </c>
      <c r="L2954" s="15" t="n">
        <v>0.35084370523037334</v>
      </c>
    </row>
    <row r="2955">
      <c r="B2955" s="8" t="s">
        <v>245</v>
      </c>
      <c r="C2955" s="19" t="n">
        <v>0.9999999999999813</v>
      </c>
      <c r="D2955" s="19" t="n">
        <v>0.3397272715580746</v>
      </c>
      <c r="E2955" s="19" t="n">
        <v>0.3297929087615112</v>
      </c>
      <c r="F2955" s="19" t="n">
        <v>0.41714939136898327</v>
      </c>
      <c r="G2955" s="19" t="n">
        <v>0.2826619774133325</v>
      </c>
      <c r="H2955" s="19" t="n">
        <v>0.8083165753091424</v>
      </c>
      <c r="I2955" s="19" t="n">
        <v>0.4375155205501363</v>
      </c>
      <c r="J2955" s="19" t="n">
        <v>0.3652676389268621</v>
      </c>
      <c r="K2955" s="19" t="n">
        <v>0.3274559840619366</v>
      </c>
      <c r="L2955" s="19" t="n">
        <v>0.3777572666999347</v>
      </c>
    </row>
    <row r="2956">
      <c r="B2956" s="8" t="s">
        <v>246</v>
      </c>
      <c r="C2956" s="15" t="n">
        <v>0.9999999999999988</v>
      </c>
      <c r="D2956" s="15" t="n">
        <v>0.3811197302041275</v>
      </c>
      <c r="E2956" s="15" t="n">
        <v>0.26287105668118577</v>
      </c>
      <c r="F2956" s="15" t="n">
        <v>0.5153660606111694</v>
      </c>
      <c r="G2956" s="15" t="n">
        <v>0.23203844466750267</v>
      </c>
      <c r="H2956" s="15" t="n">
        <v>0.7333972595031678</v>
      </c>
      <c r="I2956" s="15" t="n">
        <v>0.505878024354257</v>
      </c>
      <c r="J2956" s="15" t="n">
        <v>0.39005790967593035</v>
      </c>
      <c r="K2956" s="15" t="n">
        <v>0.35708914021792665</v>
      </c>
      <c r="L2956" s="15" t="n">
        <v>0.3668043592802288</v>
      </c>
    </row>
    <row r="2957">
      <c r="B2957" s="8" t="s">
        <v>247</v>
      </c>
      <c r="C2957" s="19" t="n">
        <v>0.9999999999999984</v>
      </c>
      <c r="D2957" s="19" t="n">
        <v>0.3722571319449885</v>
      </c>
      <c r="E2957" s="19" t="n">
        <v>0.20550506751321312</v>
      </c>
      <c r="F2957" s="19" t="n">
        <v>0.4799197255626574</v>
      </c>
      <c r="G2957" s="19" t="n">
        <v>0.32488360286749807</v>
      </c>
      <c r="H2957" s="19" t="n">
        <v>0.6354611339167414</v>
      </c>
      <c r="I2957" s="19" t="n">
        <v>0.57881344674966</v>
      </c>
      <c r="J2957" s="19" t="n">
        <v>0.3935908175834712</v>
      </c>
      <c r="K2957" s="19" t="n">
        <v>0.36777815265556735</v>
      </c>
      <c r="L2957" s="19" t="n">
        <v>0.32868985895841274</v>
      </c>
    </row>
    <row r="2958">
      <c r="B2958" s="8" t="s">
        <v>248</v>
      </c>
      <c r="C2958" s="15" t="n">
        <v>0.9999999999999999</v>
      </c>
      <c r="D2958" s="15" t="n">
        <v>0.3399143613969992</v>
      </c>
      <c r="E2958" s="15" t="n">
        <v>0.28217429194779237</v>
      </c>
      <c r="F2958" s="15" t="n">
        <v>0.42144749336375487</v>
      </c>
      <c r="G2958" s="15" t="n">
        <v>0.24250217743534105</v>
      </c>
      <c r="H2958" s="15" t="n">
        <v>0.7470999767970292</v>
      </c>
      <c r="I2958" s="15" t="n">
        <v>0.5534029947713698</v>
      </c>
      <c r="J2958" s="15" t="n">
        <v>0.3658803809555258</v>
      </c>
      <c r="K2958" s="15" t="n">
        <v>0.3260038738774149</v>
      </c>
      <c r="L2958" s="15" t="n">
        <v>0.3855766664822903</v>
      </c>
    </row>
    <row r="2959">
      <c r="B2959" s="8" t="s">
        <v>249</v>
      </c>
      <c r="C2959" s="19" t="n">
        <v>1.000000000000001</v>
      </c>
      <c r="D2959" s="19" t="n">
        <v>0.31133678809809934</v>
      </c>
      <c r="E2959" s="19" t="n">
        <v>0.29328162170034505</v>
      </c>
      <c r="F2959" s="19" t="n">
        <v>0.3858644904394579</v>
      </c>
      <c r="G2959" s="19" t="n">
        <v>0.33037677064739324</v>
      </c>
      <c r="H2959" s="19" t="n">
        <v>0.7014985277676132</v>
      </c>
      <c r="I2959" s="19" t="n">
        <v>0.5133160341951967</v>
      </c>
      <c r="J2959" s="19" t="n">
        <v>0.35991486518155763</v>
      </c>
      <c r="K2959" s="19" t="n">
        <v>0.34620803990034066</v>
      </c>
      <c r="L2959" s="19" t="n">
        <v>0.3545667444641401</v>
      </c>
    </row>
    <row r="2960">
      <c r="B2960" s="8" t="s">
        <v>250</v>
      </c>
      <c r="C2960" s="15" t="n">
        <v>0.9999999999999871</v>
      </c>
      <c r="D2960" s="15" t="n">
        <v>0.4224411439787941</v>
      </c>
      <c r="E2960" s="15" t="n">
        <v>0.2615542711762797</v>
      </c>
      <c r="F2960" s="15" t="n">
        <v>0.41768112430430643</v>
      </c>
      <c r="G2960" s="15" t="n">
        <v>0.20170473775272926</v>
      </c>
      <c r="H2960" s="15" t="n">
        <v>0.7178114866375902</v>
      </c>
      <c r="I2960" s="15" t="n">
        <v>0.551244334999497</v>
      </c>
      <c r="J2960" s="15" t="n">
        <v>0.371887352468692</v>
      </c>
      <c r="K2960" s="15" t="n">
        <v>0.3407751230177776</v>
      </c>
      <c r="L2960" s="15" t="n">
        <v>0.35178074653787855</v>
      </c>
    </row>
    <row r="2961">
      <c r="B2961" s="8" t="s">
        <v>251</v>
      </c>
      <c r="C2961" s="19" t="n">
        <v>1.0000000000000009</v>
      </c>
      <c r="D2961" s="19" t="n">
        <v>0.44246385130929883</v>
      </c>
      <c r="E2961" s="19" t="n">
        <v>0.3905931676274059</v>
      </c>
      <c r="F2961" s="19" t="n">
        <v>0.21694306813521066</v>
      </c>
      <c r="G2961" s="19" t="n">
        <v>0.25688499037242124</v>
      </c>
      <c r="H2961" s="19" t="n">
        <v>0.98993396154099</v>
      </c>
      <c r="I2961" s="19" t="n">
        <v>0.13188666482446484</v>
      </c>
      <c r="J2961" s="19" t="n">
        <v>0.3579530992545111</v>
      </c>
      <c r="K2961" s="19" t="n">
        <v>0.3420492809661502</v>
      </c>
      <c r="L2961" s="19" t="n">
        <v>0.35053289188337733</v>
      </c>
    </row>
    <row r="2962">
      <c r="B2962" s="8" t="s">
        <v>252</v>
      </c>
      <c r="C2962" s="15" t="n">
        <v>0.9999999999999994</v>
      </c>
      <c r="D2962" s="15" t="n">
        <v>0.4107709027343368</v>
      </c>
      <c r="E2962" s="15" t="n">
        <v>0.28888665035443284</v>
      </c>
      <c r="F2962" s="15" t="n">
        <v>0.31424604579950677</v>
      </c>
      <c r="G2962" s="15" t="n">
        <v>0.28761450930269383</v>
      </c>
      <c r="H2962" s="15" t="n">
        <v>0.7166734736384403</v>
      </c>
      <c r="I2962" s="15" t="n">
        <v>0.6294490000603966</v>
      </c>
      <c r="J2962" s="15" t="n">
        <v>0.3551001175995602</v>
      </c>
      <c r="K2962" s="15" t="n">
        <v>0.31666062154269703</v>
      </c>
      <c r="L2962" s="15" t="n">
        <v>0.40279245978202727</v>
      </c>
    </row>
    <row r="2963">
      <c r="B2963" s="8" t="s">
        <v>253</v>
      </c>
      <c r="C2963" s="19" t="n">
        <v>1.0000000000000013</v>
      </c>
      <c r="D2963" s="19" t="n">
        <v>0.2844188645554586</v>
      </c>
      <c r="E2963" s="19" t="n">
        <v>0.3208576062362126</v>
      </c>
      <c r="F2963" s="19" t="n">
        <v>0.38063824021406667</v>
      </c>
      <c r="G2963" s="19" t="n">
        <v>0.3672410243693553</v>
      </c>
      <c r="H2963" s="19" t="n">
        <v>0.6481690366144474</v>
      </c>
      <c r="I2963" s="19" t="n">
        <v>0.5935079025163973</v>
      </c>
      <c r="J2963" s="19" t="n">
        <v>0.4060161208121059</v>
      </c>
      <c r="K2963" s="19" t="n">
        <v>0.33144380303683685</v>
      </c>
      <c r="L2963" s="19" t="n">
        <v>0.3649914444338874</v>
      </c>
    </row>
    <row r="2964">
      <c r="B2964" s="8" t="s">
        <v>254</v>
      </c>
      <c r="C2964" s="15" t="n">
        <v>1.0000000000000007</v>
      </c>
      <c r="D2964" s="15" t="n">
        <v>0.3439858856608338</v>
      </c>
      <c r="E2964" s="15" t="n">
        <v>0.3222442874162539</v>
      </c>
      <c r="F2964" s="15" t="n">
        <v>0.33473111615103596</v>
      </c>
      <c r="G2964" s="15" t="n">
        <v>0.36085357323458234</v>
      </c>
      <c r="H2964" s="15" t="n">
        <v>0.7481648549852593</v>
      </c>
      <c r="I2964" s="15" t="n">
        <v>0.5148599143145245</v>
      </c>
      <c r="J2964" s="15" t="n">
        <v>0.37146366418622884</v>
      </c>
      <c r="K2964" s="15" t="n">
        <v>0.343528685523365</v>
      </c>
      <c r="L2964" s="15" t="n">
        <v>0.3767990928664328</v>
      </c>
    </row>
    <row r="2965">
      <c r="B2965" s="8" t="s">
        <v>255</v>
      </c>
      <c r="C2965" s="19" t="n">
        <v>0.9999999999999992</v>
      </c>
      <c r="D2965" s="19" t="n">
        <v>0.3802140398921382</v>
      </c>
      <c r="E2965" s="19" t="n">
        <v>0.2771070851728753</v>
      </c>
      <c r="F2965" s="19" t="n">
        <v>0.3864201277383866</v>
      </c>
      <c r="G2965" s="19" t="n">
        <v>0.2600293096740772</v>
      </c>
      <c r="H2965" s="19" t="n">
        <v>0.6834745783719899</v>
      </c>
      <c r="I2965" s="19" t="n">
        <v>0.5599660607314996</v>
      </c>
      <c r="J2965" s="19" t="n">
        <v>0.3627462654795275</v>
      </c>
      <c r="K2965" s="19" t="n">
        <v>0.32179044954955865</v>
      </c>
      <c r="L2965" s="19" t="n">
        <v>0.381291587641162</v>
      </c>
    </row>
    <row r="2966">
      <c r="B2966" s="8" t="s">
        <v>256</v>
      </c>
      <c r="C2966" s="15" t="n">
        <v>1.0000000000000018</v>
      </c>
      <c r="D2966" s="15" t="n">
        <v>0.49713467718551707</v>
      </c>
      <c r="E2966" s="15" t="n">
        <v>0.3429844962627379</v>
      </c>
      <c r="F2966" s="15" t="n">
        <v>0.2989033450010601</v>
      </c>
      <c r="G2966" s="15" t="n">
        <v>0.2449470514213485</v>
      </c>
      <c r="H2966" s="15" t="n">
        <v>0.8796183486501115</v>
      </c>
      <c r="I2966" s="15" t="n">
        <v>0.3757726280167033</v>
      </c>
      <c r="J2966" s="15" t="n">
        <v>0.3623540834481068</v>
      </c>
      <c r="K2966" s="15" t="n">
        <v>0.363907509653348</v>
      </c>
      <c r="L2966" s="15" t="n">
        <v>0.3401124201595903</v>
      </c>
    </row>
    <row r="2967">
      <c r="B2967" s="8" t="s">
        <v>257</v>
      </c>
      <c r="C2967" s="19" t="n">
        <v>1.0</v>
      </c>
      <c r="D2967" s="19" t="n">
        <v>0.3728334715590744</v>
      </c>
      <c r="E2967" s="19" t="n">
        <v>0.22231473467965104</v>
      </c>
      <c r="F2967" s="19" t="n">
        <v>0.4411878234928753</v>
      </c>
      <c r="G2967" s="19" t="n">
        <v>0.28968090913111005</v>
      </c>
      <c r="H2967" s="19" t="n">
        <v>0.6643477844710554</v>
      </c>
      <c r="I2967" s="19" t="n">
        <v>0.5772812931650085</v>
      </c>
      <c r="J2967" s="19" t="n">
        <v>0.3659004065615931</v>
      </c>
      <c r="K2967" s="19" t="n">
        <v>0.35173142191771317</v>
      </c>
      <c r="L2967" s="19" t="n">
        <v>0.36553116882678266</v>
      </c>
    </row>
    <row r="2968">
      <c r="B2968" s="8" t="s">
        <v>258</v>
      </c>
      <c r="C2968" s="15" t="n">
        <v>1.0</v>
      </c>
      <c r="D2968" s="15" t="n">
        <v>0.31540797965967093</v>
      </c>
      <c r="E2968" s="15" t="n">
        <v>0.23811989001047013</v>
      </c>
      <c r="F2968" s="15" t="n">
        <v>0.42102753345959004</v>
      </c>
      <c r="G2968" s="15" t="n">
        <v>0.3692833151308601</v>
      </c>
      <c r="H2968" s="15" t="n">
        <v>0.652284534850622</v>
      </c>
      <c r="I2968" s="15" t="n">
        <v>0.6387297059395263</v>
      </c>
      <c r="J2968" s="15" t="n">
        <v>0.3723770852744832</v>
      </c>
      <c r="K2968" s="15" t="n">
        <v>0.35534513923888483</v>
      </c>
      <c r="L2968" s="15" t="n">
        <v>0.3662023357050581</v>
      </c>
    </row>
    <row r="2969">
      <c r="B2969" s="8" t="s">
        <v>259</v>
      </c>
      <c r="C2969" s="19" t="n">
        <v>0.9999999999999999</v>
      </c>
      <c r="D2969" s="19" t="n">
        <v>0.3584446843100908</v>
      </c>
      <c r="E2969" s="19" t="n">
        <v>0.33049095941941203</v>
      </c>
      <c r="F2969" s="19" t="n">
        <v>0.2945209685540178</v>
      </c>
      <c r="G2969" s="19" t="n">
        <v>0.388720281352612</v>
      </c>
      <c r="H2969" s="19" t="n">
        <v>0.6392205222929619</v>
      </c>
      <c r="I2969" s="19" t="n">
        <v>0.6268657475556554</v>
      </c>
      <c r="J2969" s="19" t="n">
        <v>0.35091727979949877</v>
      </c>
      <c r="K2969" s="19" t="n">
        <v>0.2727081310936598</v>
      </c>
      <c r="L2969" s="19" t="n">
        <v>0.48201156251385746</v>
      </c>
    </row>
    <row r="2970">
      <c r="B2970" s="8" t="s">
        <v>260</v>
      </c>
      <c r="C2970" s="15" t="n">
        <v>0.999999999999991</v>
      </c>
      <c r="D2970" s="15" t="n">
        <v>0.4311799989716946</v>
      </c>
      <c r="E2970" s="15" t="n">
        <v>0.3444078594267666</v>
      </c>
      <c r="F2970" s="15" t="n">
        <v>0.2486890492904611</v>
      </c>
      <c r="G2970" s="15" t="n">
        <v>0.2705258398986948</v>
      </c>
      <c r="H2970" s="15" t="n">
        <v>0.803111617532054</v>
      </c>
      <c r="I2970" s="15" t="n">
        <v>0.45671762441665265</v>
      </c>
      <c r="J2970" s="15" t="n">
        <v>0.3578747132304718</v>
      </c>
      <c r="K2970" s="15" t="n">
        <v>0.3380269169355441</v>
      </c>
      <c r="L2970" s="15" t="n">
        <v>0.35953172548691464</v>
      </c>
    </row>
    <row r="2971">
      <c r="B2971" s="8" t="s">
        <v>261</v>
      </c>
      <c r="C2971" s="19" t="n">
        <v>0.9999999999999979</v>
      </c>
      <c r="D2971" s="19" t="n">
        <v>0.39428610704931144</v>
      </c>
      <c r="E2971" s="19" t="n">
        <v>0.4221980643904479</v>
      </c>
      <c r="F2971" s="19" t="n">
        <v>0.28077506377884626</v>
      </c>
      <c r="G2971" s="19" t="n">
        <v>0.22098108155005292</v>
      </c>
      <c r="H2971" s="19" t="n">
        <v>0.7015658696818254</v>
      </c>
      <c r="I2971" s="19" t="n">
        <v>0.5631128781013138</v>
      </c>
      <c r="J2971" s="19" t="n">
        <v>0.3871473311254214</v>
      </c>
      <c r="K2971" s="19" t="n">
        <v>0.3290525393630723</v>
      </c>
      <c r="L2971" s="19" t="n">
        <v>0.38103269986805033</v>
      </c>
    </row>
    <row r="2972">
      <c r="B2972" s="8" t="s">
        <v>262</v>
      </c>
      <c r="C2972" s="15" t="n">
        <v>0.999999999999998</v>
      </c>
      <c r="D2972" s="15" t="n">
        <v>0.3677372016124388</v>
      </c>
      <c r="E2972" s="15" t="n">
        <v>0.4150169100745871</v>
      </c>
      <c r="F2972" s="15" t="n">
        <v>0.2845855201071372</v>
      </c>
      <c r="G2972" s="15" t="n">
        <v>0.3051653626208252</v>
      </c>
      <c r="H2972" s="15" t="n">
        <v>0.7677194345606676</v>
      </c>
      <c r="I2972" s="15" t="n">
        <v>0.649815900331164</v>
      </c>
      <c r="J2972" s="15" t="n">
        <v>0.3785981800163266</v>
      </c>
      <c r="K2972" s="15" t="n">
        <v>0.3206273734519812</v>
      </c>
      <c r="L2972" s="15" t="n">
        <v>0.3816856866662079</v>
      </c>
    </row>
    <row r="2973">
      <c r="B2973" s="8" t="s">
        <v>263</v>
      </c>
      <c r="C2973" s="19" t="n">
        <v>1.0000000000000007</v>
      </c>
      <c r="D2973" s="19" t="n">
        <v>0.4427674191487733</v>
      </c>
      <c r="E2973" s="19" t="n">
        <v>0.3324331318576959</v>
      </c>
      <c r="F2973" s="19" t="n">
        <v>0.3149537574050533</v>
      </c>
      <c r="G2973" s="19" t="n">
        <v>0.33392975646392814</v>
      </c>
      <c r="H2973" s="19" t="n">
        <v>0.7773537241838044</v>
      </c>
      <c r="I2973" s="19" t="n">
        <v>0.49213068970969376</v>
      </c>
      <c r="J2973" s="19" t="n">
        <v>0.35698799588922353</v>
      </c>
      <c r="K2973" s="19" t="n">
        <v>0.3383328262374834</v>
      </c>
      <c r="L2973" s="19" t="n">
        <v>0.36312887361268087</v>
      </c>
    </row>
    <row r="2974">
      <c r="B2974" s="8" t="s">
        <v>264</v>
      </c>
      <c r="C2974" s="15" t="n">
        <v>1.0000000000000004</v>
      </c>
      <c r="D2974" s="15" t="n">
        <v>0.3634189818393681</v>
      </c>
      <c r="E2974" s="15" t="n">
        <v>0.3086353444269335</v>
      </c>
      <c r="F2974" s="15" t="n">
        <v>0.3527764409892399</v>
      </c>
      <c r="G2974" s="15" t="n">
        <v>0.3541649749628098</v>
      </c>
      <c r="H2974" s="15" t="n">
        <v>0.8532722094984937</v>
      </c>
      <c r="I2974" s="15" t="n">
        <v>0.42578602180496694</v>
      </c>
      <c r="J2974" s="15" t="n">
        <v>0.38342294223808615</v>
      </c>
      <c r="K2974" s="15" t="n">
        <v>0.3654294357259139</v>
      </c>
      <c r="L2974" s="15" t="n">
        <v>0.31890597086293865</v>
      </c>
    </row>
    <row r="2975">
      <c r="B2975" s="8" t="s">
        <v>265</v>
      </c>
      <c r="C2975" s="19" t="n">
        <v>0.9999999999999993</v>
      </c>
      <c r="D2975" s="19" t="n">
        <v>0.283371788201166</v>
      </c>
      <c r="E2975" s="19" t="n">
        <v>0.3544769664847804</v>
      </c>
      <c r="F2975" s="19" t="n">
        <v>0.3880745649588645</v>
      </c>
      <c r="G2975" s="19" t="n">
        <v>0.35979500163563727</v>
      </c>
      <c r="H2975" s="19" t="n">
        <v>0.6673913704098379</v>
      </c>
      <c r="I2975" s="19" t="n">
        <v>0.5624603252102212</v>
      </c>
      <c r="J2975" s="19" t="n">
        <v>0.34867062332038756</v>
      </c>
      <c r="K2975" s="19" t="n">
        <v>0.3294790955204204</v>
      </c>
      <c r="L2975" s="19" t="n">
        <v>0.41631625250111204</v>
      </c>
    </row>
    <row r="2976">
      <c r="B2976" s="8" t="s">
        <v>266</v>
      </c>
      <c r="C2976" s="15" t="n">
        <v>0.9999999999999991</v>
      </c>
      <c r="D2976" s="15" t="n">
        <v>0.4188603844583264</v>
      </c>
      <c r="E2976" s="15" t="n">
        <v>0.3694581503131613</v>
      </c>
      <c r="F2976" s="15" t="n">
        <v>0.24745931963707732</v>
      </c>
      <c r="G2976" s="15" t="n">
        <v>0.2770821272768612</v>
      </c>
      <c r="H2976" s="15" t="n">
        <v>0.7256010293735572</v>
      </c>
      <c r="I2976" s="15" t="n">
        <v>0.5136958143756292</v>
      </c>
      <c r="J2976" s="15" t="n">
        <v>0.35729393222416866</v>
      </c>
      <c r="K2976" s="15" t="n">
        <v>0.3362151475667206</v>
      </c>
      <c r="L2976" s="15" t="n">
        <v>0.3558172324716132</v>
      </c>
    </row>
    <row r="2977">
      <c r="B2977" s="8" t="s">
        <v>267</v>
      </c>
      <c r="C2977" s="19" t="n">
        <v>1.0000000000000004</v>
      </c>
      <c r="D2977" s="19" t="n">
        <v>0.4338277847485233</v>
      </c>
      <c r="E2977" s="19" t="n">
        <v>0.39269364345110974</v>
      </c>
      <c r="F2977" s="19" t="n">
        <v>0.3143168743135707</v>
      </c>
      <c r="G2977" s="19" t="n">
        <v>0.2662559121127843</v>
      </c>
      <c r="H2977" s="19" t="n">
        <v>0.886102766455824</v>
      </c>
      <c r="I2977" s="19" t="n">
        <v>0.3552104433890201</v>
      </c>
      <c r="J2977" s="19" t="n">
        <v>0.3427156953194264</v>
      </c>
      <c r="K2977" s="19" t="n">
        <v>0.3224710225005243</v>
      </c>
      <c r="L2977" s="19" t="n">
        <v>0.39341435767280414</v>
      </c>
    </row>
    <row r="2978">
      <c r="B2978" s="8" t="s">
        <v>268</v>
      </c>
      <c r="C2978" s="15" t="n">
        <v>1.0000000000000009</v>
      </c>
      <c r="D2978" s="15" t="n">
        <v>0.43494485239742914</v>
      </c>
      <c r="E2978" s="15" t="n">
        <v>0.27627679097583435</v>
      </c>
      <c r="F2978" s="15" t="n">
        <v>0.22833045073039757</v>
      </c>
      <c r="G2978" s="15" t="n">
        <v>0.45127253494940334</v>
      </c>
      <c r="H2978" s="15" t="n">
        <v>0.8039755413429258</v>
      </c>
      <c r="I2978" s="15" t="n">
        <v>0.45045546036563316</v>
      </c>
      <c r="J2978" s="15" t="n">
        <v>0.38082814683816635</v>
      </c>
      <c r="K2978" s="15" t="n">
        <v>0.27873723561564956</v>
      </c>
      <c r="L2978" s="15" t="n">
        <v>0.4373721114427281</v>
      </c>
    </row>
    <row r="2979">
      <c r="B2979" s="8" t="s">
        <v>269</v>
      </c>
      <c r="C2979" s="19" t="n">
        <v>0.9999999999999996</v>
      </c>
      <c r="D2979" s="19" t="n">
        <v>0.36247049087652405</v>
      </c>
      <c r="E2979" s="19" t="n">
        <v>0.24645802466652775</v>
      </c>
      <c r="F2979" s="19" t="n">
        <v>0.3607716358378545</v>
      </c>
      <c r="G2979" s="19" t="n">
        <v>0.29181018571503203</v>
      </c>
      <c r="H2979" s="19" t="n">
        <v>0.7137679542563731</v>
      </c>
      <c r="I2979" s="19" t="n">
        <v>0.5679305591431192</v>
      </c>
      <c r="J2979" s="19" t="n">
        <v>0.36580707403410223</v>
      </c>
      <c r="K2979" s="19" t="n">
        <v>0.33855274580547523</v>
      </c>
      <c r="L2979" s="19" t="n">
        <v>0.3636119645929834</v>
      </c>
    </row>
    <row r="2980">
      <c r="B2980" s="8" t="s">
        <v>270</v>
      </c>
      <c r="C2980" s="15" t="n">
        <v>1.0000000000000002</v>
      </c>
      <c r="D2980" s="15" t="n">
        <v>0.4411982488186356</v>
      </c>
      <c r="E2980" s="15" t="n">
        <v>0.32903342490213133</v>
      </c>
      <c r="F2980" s="15" t="n">
        <v>0.3445893223396739</v>
      </c>
      <c r="G2980" s="15" t="n">
        <v>0.2517842391317507</v>
      </c>
      <c r="H2980" s="15" t="n">
        <v>0.9174170492048821</v>
      </c>
      <c r="I2980" s="15" t="n">
        <v>0.30005716808219524</v>
      </c>
      <c r="J2980" s="15" t="n">
        <v>0.3639715109017986</v>
      </c>
      <c r="K2980" s="15" t="n">
        <v>0.34664135994958767</v>
      </c>
      <c r="L2980" s="15" t="n">
        <v>0.3532448371921764</v>
      </c>
    </row>
    <row r="2981">
      <c r="B2981" s="8" t="s">
        <v>271</v>
      </c>
      <c r="C2981" s="19" t="n">
        <v>1.000000000000002</v>
      </c>
      <c r="D2981" s="19" t="n">
        <v>0.33322195874232113</v>
      </c>
      <c r="E2981" s="19" t="n">
        <v>0.33770317840289577</v>
      </c>
      <c r="F2981" s="19" t="n">
        <v>0.3270188031420163</v>
      </c>
      <c r="G2981" s="19" t="n">
        <v>0.35064690716473834</v>
      </c>
      <c r="H2981" s="19" t="n">
        <v>0.6862459321753862</v>
      </c>
      <c r="I2981" s="19" t="n">
        <v>0.6573862938682831</v>
      </c>
      <c r="J2981" s="19" t="n">
        <v>0.37987823500822443</v>
      </c>
      <c r="K2981" s="19" t="n">
        <v>0.33115181891076667</v>
      </c>
      <c r="L2981" s="19" t="n">
        <v>0.3614754247535585</v>
      </c>
    </row>
    <row r="2982">
      <c r="B2982" s="8" t="s">
        <v>272</v>
      </c>
      <c r="C2982" s="15" t="n">
        <v>1.0000000000000004</v>
      </c>
      <c r="D2982" s="15" t="n">
        <v>0.34982442357592475</v>
      </c>
      <c r="E2982" s="15" t="n">
        <v>0.24444534861018224</v>
      </c>
      <c r="F2982" s="15" t="n">
        <v>0.3320824409915181</v>
      </c>
      <c r="G2982" s="15" t="n">
        <v>0.3996979065879801</v>
      </c>
      <c r="H2982" s="15" t="n">
        <v>0.9112446982242751</v>
      </c>
      <c r="I2982" s="15" t="n">
        <v>0.333135290871256</v>
      </c>
      <c r="J2982" s="15" t="n">
        <v>0.37984275337851975</v>
      </c>
      <c r="K2982" s="15" t="n">
        <v>0.3093201314383106</v>
      </c>
      <c r="L2982" s="15" t="n">
        <v>0.39703290151432885</v>
      </c>
    </row>
    <row r="2983">
      <c r="B2983" s="8" t="s">
        <v>273</v>
      </c>
      <c r="C2983" s="19" t="n">
        <v>0.9999999999999991</v>
      </c>
      <c r="D2983" s="19" t="n">
        <v>0.2863468987662144</v>
      </c>
      <c r="E2983" s="19" t="n">
        <v>0.3787747144837483</v>
      </c>
      <c r="F2983" s="19" t="n">
        <v>0.35046738019429774</v>
      </c>
      <c r="G2983" s="19" t="n">
        <v>0.37767422881628687</v>
      </c>
      <c r="H2983" s="19" t="n">
        <v>0.7201113635954701</v>
      </c>
      <c r="I2983" s="19" t="n">
        <v>0.5389641126435367</v>
      </c>
      <c r="J2983" s="19" t="n">
        <v>0.3714670708264646</v>
      </c>
      <c r="K2983" s="19" t="n">
        <v>0.31227509209258814</v>
      </c>
      <c r="L2983" s="19" t="n">
        <v>0.3985800455388149</v>
      </c>
    </row>
    <row r="2984">
      <c r="B2984" s="8" t="s">
        <v>274</v>
      </c>
      <c r="C2984" s="15" t="n">
        <v>1.0000000000000002</v>
      </c>
      <c r="D2984" s="15" t="n">
        <v>0.38391682219593387</v>
      </c>
      <c r="E2984" s="15" t="n">
        <v>0.30847042560978577</v>
      </c>
      <c r="F2984" s="15" t="n">
        <v>0.41720333686883787</v>
      </c>
      <c r="G2984" s="15" t="n">
        <v>0.21891183542175258</v>
      </c>
      <c r="H2984" s="15" t="n">
        <v>0.8070010332119211</v>
      </c>
      <c r="I2984" s="15" t="n">
        <v>0.43000001549590944</v>
      </c>
      <c r="J2984" s="15" t="n">
        <v>0.3757826617172031</v>
      </c>
      <c r="K2984" s="15" t="n">
        <v>0.3322809589838313</v>
      </c>
      <c r="L2984" s="15" t="n">
        <v>0.36556203750315647</v>
      </c>
    </row>
    <row r="2985">
      <c r="B2985" s="8" t="s">
        <v>275</v>
      </c>
      <c r="C2985" s="19" t="n">
        <v>1.000000000000007</v>
      </c>
      <c r="D2985" s="19" t="n">
        <v>0.29148353605941335</v>
      </c>
      <c r="E2985" s="19" t="n">
        <v>0.2507551466112627</v>
      </c>
      <c r="F2985" s="19" t="n">
        <v>0.5004593917092632</v>
      </c>
      <c r="G2985" s="19" t="n">
        <v>0.26887793392659537</v>
      </c>
      <c r="H2985" s="19" t="n">
        <v>0.587292427310338</v>
      </c>
      <c r="I2985" s="19" t="n">
        <v>0.6546385447415177</v>
      </c>
      <c r="J2985" s="19" t="n">
        <v>0.36050327025406853</v>
      </c>
      <c r="K2985" s="19" t="n">
        <v>0.361298602397233</v>
      </c>
      <c r="L2985" s="19" t="n">
        <v>0.3650526561964457</v>
      </c>
    </row>
    <row r="2986">
      <c r="B2986" s="8" t="s">
        <v>276</v>
      </c>
      <c r="C2986" s="15" t="n">
        <v>1.0000000000000062</v>
      </c>
      <c r="D2986" s="15" t="n">
        <v>0.3030152253525645</v>
      </c>
      <c r="E2986" s="15" t="n">
        <v>0.3059825269074848</v>
      </c>
      <c r="F2986" s="15" t="n">
        <v>0.422328367269238</v>
      </c>
      <c r="G2986" s="15" t="n">
        <v>0.31029410902341265</v>
      </c>
      <c r="H2986" s="15" t="n">
        <v>0.7797763763289439</v>
      </c>
      <c r="I2986" s="15" t="n">
        <v>0.4712466574333709</v>
      </c>
      <c r="J2986" s="15" t="n">
        <v>0.3763962830455163</v>
      </c>
      <c r="K2986" s="15" t="n">
        <v>0.3408275572548636</v>
      </c>
      <c r="L2986" s="15" t="n">
        <v>0.36886305841355743</v>
      </c>
    </row>
    <row r="2987">
      <c r="B2987" s="8" t="s">
        <v>277</v>
      </c>
      <c r="C2987" s="19" t="n">
        <v>0.999999999999999</v>
      </c>
      <c r="D2987" s="19" t="n">
        <v>0.34864903103802924</v>
      </c>
      <c r="E2987" s="19" t="n">
        <v>0.3864591504378791</v>
      </c>
      <c r="F2987" s="19" t="n">
        <v>0.3528002868649647</v>
      </c>
      <c r="G2987" s="19" t="n">
        <v>0.2904335443781945</v>
      </c>
      <c r="H2987" s="19" t="n">
        <v>0.763971052565878</v>
      </c>
      <c r="I2987" s="19" t="n">
        <v>0.496599669954521</v>
      </c>
      <c r="J2987" s="19" t="n">
        <v>0.39257073423030775</v>
      </c>
      <c r="K2987" s="19" t="n">
        <v>0.317242263624823</v>
      </c>
      <c r="L2987" s="19" t="n">
        <v>0.353021738993069</v>
      </c>
    </row>
    <row r="2988">
      <c r="B2988" s="8" t="s">
        <v>278</v>
      </c>
      <c r="C2988" s="15" t="n">
        <v>0.9999999999999997</v>
      </c>
      <c r="D2988" s="15" t="n">
        <v>0.41943826131142364</v>
      </c>
      <c r="E2988" s="15" t="n">
        <v>0.2784138435842508</v>
      </c>
      <c r="F2988" s="15" t="n">
        <v>0.41910832558436645</v>
      </c>
      <c r="G2988" s="15" t="n">
        <v>0.24675927731972255</v>
      </c>
      <c r="H2988" s="15" t="n">
        <v>0.6851745027206315</v>
      </c>
      <c r="I2988" s="15" t="n">
        <v>0.6033801567570383</v>
      </c>
      <c r="J2988" s="15" t="n">
        <v>0.39450248605672583</v>
      </c>
      <c r="K2988" s="15" t="n">
        <v>0.36848864263951797</v>
      </c>
      <c r="L2988" s="15" t="n">
        <v>0.3315230114317644</v>
      </c>
    </row>
    <row r="2989">
      <c r="B2989" s="8" t="s">
        <v>279</v>
      </c>
      <c r="C2989" s="19" t="n">
        <v>1.0000000000000004</v>
      </c>
      <c r="D2989" s="19" t="n">
        <v>0.28077316192432694</v>
      </c>
      <c r="E2989" s="19" t="n">
        <v>0.37588417482161735</v>
      </c>
      <c r="F2989" s="19" t="n">
        <v>0.3669509092097441</v>
      </c>
      <c r="G2989" s="19" t="n">
        <v>0.300524120207856</v>
      </c>
      <c r="H2989" s="19" t="n">
        <v>0.7073092808258057</v>
      </c>
      <c r="I2989" s="19" t="n">
        <v>0.5694654254132164</v>
      </c>
      <c r="J2989" s="19" t="n">
        <v>0.35865438898634944</v>
      </c>
      <c r="K2989" s="19" t="n">
        <v>0.3057767236068227</v>
      </c>
      <c r="L2989" s="19" t="n">
        <v>0.40457655770532425</v>
      </c>
    </row>
    <row r="2990">
      <c r="B2990" s="8" t="s">
        <v>280</v>
      </c>
      <c r="C2990" s="15" t="n">
        <v>0.9999999999999999</v>
      </c>
      <c r="D2990" s="15" t="n">
        <v>0.41906970880413547</v>
      </c>
      <c r="E2990" s="15" t="n">
        <v>0.33665577213043346</v>
      </c>
      <c r="F2990" s="15" t="n">
        <v>0.3299664530334747</v>
      </c>
      <c r="G2990" s="15" t="n">
        <v>0.3091591476539986</v>
      </c>
      <c r="H2990" s="15" t="n">
        <v>0.795038511911814</v>
      </c>
      <c r="I2990" s="15" t="n">
        <v>0.4859351781206116</v>
      </c>
      <c r="J2990" s="15" t="n">
        <v>0.3780699285600808</v>
      </c>
      <c r="K2990" s="15" t="n">
        <v>0.33317061855831215</v>
      </c>
      <c r="L2990" s="15" t="n">
        <v>0.36884275910068387</v>
      </c>
    </row>
    <row r="2991">
      <c r="B2991" s="8" t="s">
        <v>281</v>
      </c>
      <c r="C2991" s="19" t="n">
        <v>0.9999999999999988</v>
      </c>
      <c r="D2991" s="19" t="n">
        <v>0.3802291118553809</v>
      </c>
      <c r="E2991" s="19" t="n">
        <v>0.39451454471553704</v>
      </c>
      <c r="F2991" s="19" t="n">
        <v>0.36307958790465217</v>
      </c>
      <c r="G2991" s="19" t="n">
        <v>0.21069199037647804</v>
      </c>
      <c r="H2991" s="19" t="n">
        <v>0.7313007858171491</v>
      </c>
      <c r="I2991" s="19" t="n">
        <v>0.5084091212239672</v>
      </c>
      <c r="J2991" s="19" t="n">
        <v>0.3920868190046889</v>
      </c>
      <c r="K2991" s="19" t="n">
        <v>0.3342480516166751</v>
      </c>
      <c r="L2991" s="19" t="n">
        <v>0.35915826903167586</v>
      </c>
    </row>
    <row r="2992">
      <c r="B2992" s="8" t="s">
        <v>282</v>
      </c>
      <c r="C2992" s="15" t="n">
        <v>1.0000000000000018</v>
      </c>
      <c r="D2992" s="15" t="n">
        <v>0.3488962057080484</v>
      </c>
      <c r="E2992" s="15" t="n">
        <v>0.27822646482392854</v>
      </c>
      <c r="F2992" s="15" t="n">
        <v>0.3690262973097207</v>
      </c>
      <c r="G2992" s="15" t="n">
        <v>0.34385806646799044</v>
      </c>
      <c r="H2992" s="15" t="n">
        <v>0.7592356533217103</v>
      </c>
      <c r="I2992" s="15" t="n">
        <v>0.5277406146196981</v>
      </c>
      <c r="J2992" s="15" t="n">
        <v>0.36053515953954707</v>
      </c>
      <c r="K2992" s="15" t="n">
        <v>0.3357259213059999</v>
      </c>
      <c r="L2992" s="15" t="n">
        <v>0.3676260421122307</v>
      </c>
    </row>
    <row r="2993">
      <c r="B2993" s="8" t="s">
        <v>283</v>
      </c>
      <c r="C2993" s="19" t="n">
        <v>0.9999999999999992</v>
      </c>
      <c r="D2993" s="19" t="n">
        <v>0.359628746187306</v>
      </c>
      <c r="E2993" s="19" t="n">
        <v>0.27073342870195083</v>
      </c>
      <c r="F2993" s="19" t="n">
        <v>0.3264205853678748</v>
      </c>
      <c r="G2993" s="19" t="n">
        <v>0.3737192308547417</v>
      </c>
      <c r="H2993" s="19" t="n">
        <v>0.7818058732434816</v>
      </c>
      <c r="I2993" s="19" t="n">
        <v>0.4754019918640117</v>
      </c>
      <c r="J2993" s="19" t="n">
        <v>0.34785067291114063</v>
      </c>
      <c r="K2993" s="19" t="n">
        <v>0.3504560260310614</v>
      </c>
      <c r="L2993" s="19" t="n">
        <v>0.37323499963779727</v>
      </c>
    </row>
    <row r="2994">
      <c r="B2994" s="8" t="s">
        <v>284</v>
      </c>
      <c r="C2994" s="15" t="n">
        <v>1.0</v>
      </c>
      <c r="D2994" s="15" t="n">
        <v>0.41367986907677673</v>
      </c>
      <c r="E2994" s="15" t="n">
        <v>0.3275590631532957</v>
      </c>
      <c r="F2994" s="15" t="n">
        <v>0.26951254688906123</v>
      </c>
      <c r="G2994" s="15" t="n">
        <v>0.32491397716653986</v>
      </c>
      <c r="H2994" s="15" t="n">
        <v>0.7988766893016095</v>
      </c>
      <c r="I2994" s="15" t="n">
        <v>0.499025091666099</v>
      </c>
      <c r="J2994" s="15" t="n">
        <v>0.375355516633237</v>
      </c>
      <c r="K2994" s="15" t="n">
        <v>0.31148163816580093</v>
      </c>
      <c r="L2994" s="15" t="n">
        <v>0.40764660943011627</v>
      </c>
    </row>
    <row r="2995">
      <c r="B2995" s="8" t="s">
        <v>285</v>
      </c>
      <c r="C2995" s="19" t="n">
        <v>0.9999999999999994</v>
      </c>
      <c r="D2995" s="19" t="n">
        <v>0.3762856577555608</v>
      </c>
      <c r="E2995" s="19" t="n">
        <v>0.33284054811561486</v>
      </c>
      <c r="F2995" s="19" t="n">
        <v>0.29823720526560216</v>
      </c>
      <c r="G2995" s="19" t="n">
        <v>0.3277646155488671</v>
      </c>
      <c r="H2995" s="19" t="n">
        <v>0.805619921332703</v>
      </c>
      <c r="I2995" s="19" t="n">
        <v>0.47199827012957996</v>
      </c>
      <c r="J2995" s="19" t="n">
        <v>0.3608521971519502</v>
      </c>
      <c r="K2995" s="19" t="n">
        <v>0.3288801616539992</v>
      </c>
      <c r="L2995" s="19" t="n">
        <v>0.36660782037324613</v>
      </c>
    </row>
    <row r="2996">
      <c r="B2996" s="8" t="s">
        <v>286</v>
      </c>
      <c r="C2996" s="15" t="n">
        <v>1.0000000000000013</v>
      </c>
      <c r="D2996" s="15" t="n">
        <v>0.451132027385313</v>
      </c>
      <c r="E2996" s="15" t="n">
        <v>0.3563440127451364</v>
      </c>
      <c r="F2996" s="15" t="n">
        <v>0.31753828010946017</v>
      </c>
      <c r="G2996" s="15" t="n">
        <v>0.30819111415481926</v>
      </c>
      <c r="H2996" s="15" t="n">
        <v>0.7889714423306468</v>
      </c>
      <c r="I2996" s="15" t="n">
        <v>0.46917810148232597</v>
      </c>
      <c r="J2996" s="15" t="n">
        <v>0.38904847680253135</v>
      </c>
      <c r="K2996" s="15" t="n">
        <v>0.33445763887677205</v>
      </c>
      <c r="L2996" s="15" t="n">
        <v>0.36831144440138003</v>
      </c>
    </row>
    <row r="2997">
      <c r="B2997" s="8" t="s">
        <v>287</v>
      </c>
      <c r="C2997" s="19" t="n">
        <v>1.000000000000002</v>
      </c>
      <c r="D2997" s="19" t="n">
        <v>0.34704475169079535</v>
      </c>
      <c r="E2997" s="19" t="n">
        <v>0.4526696696406146</v>
      </c>
      <c r="F2997" s="19" t="n">
        <v>0.23518652381372235</v>
      </c>
      <c r="G2997" s="19" t="n">
        <v>0.32742741134189984</v>
      </c>
      <c r="H2997" s="19" t="n">
        <v>0.7609695724880203</v>
      </c>
      <c r="I2997" s="19" t="n">
        <v>0.4546048572361544</v>
      </c>
      <c r="J2997" s="19" t="n">
        <v>0.3739099927243863</v>
      </c>
      <c r="K2997" s="19" t="n">
        <v>0.3301872853097838</v>
      </c>
      <c r="L2997" s="19" t="n">
        <v>0.3784276603152209</v>
      </c>
    </row>
    <row r="2998">
      <c r="B2998" s="8" t="s">
        <v>288</v>
      </c>
      <c r="C2998" s="15" t="n">
        <v>1.0000000000000007</v>
      </c>
      <c r="D2998" s="15" t="n">
        <v>0.27350526127909386</v>
      </c>
      <c r="E2998" s="15" t="n">
        <v>0.34417519311205413</v>
      </c>
      <c r="F2998" s="15" t="n">
        <v>0.4472487575015592</v>
      </c>
      <c r="G2998" s="15" t="n">
        <v>0.2720800428227474</v>
      </c>
      <c r="H2998" s="15" t="n">
        <v>0.6911870237147375</v>
      </c>
      <c r="I2998" s="15" t="n">
        <v>0.5587174510256064</v>
      </c>
      <c r="J2998" s="15" t="n">
        <v>0.40456655722983725</v>
      </c>
      <c r="K2998" s="15" t="n">
        <v>0.32639866384624666</v>
      </c>
      <c r="L2998" s="15" t="n">
        <v>0.36904411823199695</v>
      </c>
    </row>
    <row r="2999">
      <c r="B2999" s="8" t="s">
        <v>289</v>
      </c>
      <c r="C2999" s="19" t="n">
        <v>0.9999999999999986</v>
      </c>
      <c r="D2999" s="19" t="n">
        <v>0.35671336812144666</v>
      </c>
      <c r="E2999" s="19" t="n">
        <v>0.31896825742084206</v>
      </c>
      <c r="F2999" s="19" t="n">
        <v>0.3478241609814902</v>
      </c>
      <c r="G2999" s="19" t="n">
        <v>0.30736996648970816</v>
      </c>
      <c r="H2999" s="19" t="n">
        <v>0.8188392828395944</v>
      </c>
      <c r="I2999" s="19" t="n">
        <v>0.44458266160781956</v>
      </c>
      <c r="J2999" s="19" t="n">
        <v>0.37404173528604073</v>
      </c>
      <c r="K2999" s="19" t="n">
        <v>0.31842379086564854</v>
      </c>
      <c r="L2999" s="19" t="n">
        <v>0.37566177195594225</v>
      </c>
    </row>
    <row r="3000">
      <c r="B3000" s="8" t="s">
        <v>290</v>
      </c>
      <c r="C3000" s="15" t="n">
        <v>0.9999999999999994</v>
      </c>
      <c r="D3000" s="15" t="n">
        <v>0.3717672059726658</v>
      </c>
      <c r="E3000" s="15" t="n">
        <v>0.2703198095605436</v>
      </c>
      <c r="F3000" s="15" t="n">
        <v>0.31335279311983594</v>
      </c>
      <c r="G3000" s="15" t="n">
        <v>0.42256259227531934</v>
      </c>
      <c r="H3000" s="15" t="n">
        <v>0.7214373112366894</v>
      </c>
      <c r="I3000" s="15" t="n">
        <v>0.5215810703920358</v>
      </c>
      <c r="J3000" s="15" t="n">
        <v>0.3460913333487332</v>
      </c>
      <c r="K3000" s="15" t="n">
        <v>0.3293097679169847</v>
      </c>
      <c r="L3000" s="15" t="n">
        <v>0.44447445616471587</v>
      </c>
    </row>
    <row r="3001">
      <c r="B3001" s="8" t="s">
        <v>291</v>
      </c>
      <c r="C3001" s="19" t="n">
        <v>1.0000000000000016</v>
      </c>
      <c r="D3001" s="19" t="n">
        <v>0.3122024673197703</v>
      </c>
      <c r="E3001" s="19" t="n">
        <v>0.3357568568686985</v>
      </c>
      <c r="F3001" s="19" t="n">
        <v>0.33930133059283807</v>
      </c>
      <c r="G3001" s="19" t="n">
        <v>0.36788387513976917</v>
      </c>
      <c r="H3001" s="19" t="n">
        <v>0.6793813715661025</v>
      </c>
      <c r="I3001" s="19" t="n">
        <v>0.5130860307980705</v>
      </c>
      <c r="J3001" s="19" t="n">
        <v>0.35199097924359435</v>
      </c>
      <c r="K3001" s="19" t="n">
        <v>0.298719029230015</v>
      </c>
      <c r="L3001" s="19" t="n">
        <v>0.4433845546471747</v>
      </c>
    </row>
    <row r="3002">
      <c r="B3002" s="8" t="s">
        <v>292</v>
      </c>
      <c r="C3002" s="15" t="n">
        <v>1.0000000000000007</v>
      </c>
      <c r="D3002" s="15" t="n">
        <v>0.3453758375460283</v>
      </c>
      <c r="E3002" s="15" t="n">
        <v>0.26937227149678683</v>
      </c>
      <c r="F3002" s="15" t="n">
        <v>0.3956215665985218</v>
      </c>
      <c r="G3002" s="15" t="n">
        <v>0.354288051298252</v>
      </c>
      <c r="H3002" s="15" t="n">
        <v>0.6124434046034859</v>
      </c>
      <c r="I3002" s="15" t="n">
        <v>0.6125111804944418</v>
      </c>
      <c r="J3002" s="15" t="n">
        <v>0.3631803016782971</v>
      </c>
      <c r="K3002" s="15" t="n">
        <v>0.343662897736767</v>
      </c>
      <c r="L3002" s="15" t="n">
        <v>0.3812564971640751</v>
      </c>
    </row>
    <row r="3003">
      <c r="B3003" s="8" t="s">
        <v>293</v>
      </c>
      <c r="C3003" s="19" t="n">
        <v>0.9999999999999994</v>
      </c>
      <c r="D3003" s="19" t="n">
        <v>0.4147309896369248</v>
      </c>
      <c r="E3003" s="19" t="n">
        <v>0.31480701644766895</v>
      </c>
      <c r="F3003" s="19" t="n">
        <v>0.39702248454083605</v>
      </c>
      <c r="G3003" s="19" t="n">
        <v>0.24036793733318057</v>
      </c>
      <c r="H3003" s="19" t="n">
        <v>0.6256899112371612</v>
      </c>
      <c r="I3003" s="19" t="n">
        <v>0.6933791170206148</v>
      </c>
      <c r="J3003" s="19" t="n">
        <v>0.3842533878978829</v>
      </c>
      <c r="K3003" s="19" t="n">
        <v>0.3256604946477401</v>
      </c>
      <c r="L3003" s="19" t="n">
        <v>0.3595059395941342</v>
      </c>
    </row>
    <row r="3004">
      <c r="B3004" s="8" t="s">
        <v>294</v>
      </c>
      <c r="C3004" s="15" t="n">
        <v>1.0000000000000013</v>
      </c>
      <c r="D3004" s="15" t="n">
        <v>0.34314827522342145</v>
      </c>
      <c r="E3004" s="15" t="n">
        <v>0.2961599885712176</v>
      </c>
      <c r="F3004" s="15" t="n">
        <v>0.3645131636885628</v>
      </c>
      <c r="G3004" s="15" t="n">
        <v>0.38309942559289123</v>
      </c>
      <c r="H3004" s="15" t="n">
        <v>0.7314759543482278</v>
      </c>
      <c r="I3004" s="15" t="n">
        <v>0.5892094713452848</v>
      </c>
      <c r="J3004" s="15" t="n">
        <v>0.41057873621621094</v>
      </c>
      <c r="K3004" s="15" t="n">
        <v>0.2987288061983146</v>
      </c>
      <c r="L3004" s="15" t="n">
        <v>0.4006293671985552</v>
      </c>
    </row>
    <row r="3005">
      <c r="B3005" s="8" t="s">
        <v>295</v>
      </c>
      <c r="C3005" s="19" t="n">
        <v>0.9999999999999994</v>
      </c>
      <c r="D3005" s="19" t="n">
        <v>0.48666076562153515</v>
      </c>
      <c r="E3005" s="19" t="n">
        <v>0.31352258955080237</v>
      </c>
      <c r="F3005" s="19" t="n">
        <v>0.27486092076931384</v>
      </c>
      <c r="G3005" s="19" t="n">
        <v>0.38925733543532504</v>
      </c>
      <c r="H3005" s="19" t="n">
        <v>0.782029615337223</v>
      </c>
      <c r="I3005" s="19" t="n">
        <v>0.5377310622412654</v>
      </c>
      <c r="J3005" s="19" t="n">
        <v>0.37048248540718254</v>
      </c>
      <c r="K3005" s="19" t="n">
        <v>0.34506168000539816</v>
      </c>
      <c r="L3005" s="19" t="n">
        <v>0.3561531213205567</v>
      </c>
    </row>
    <row r="3006">
      <c r="B3006" s="8" t="s">
        <v>296</v>
      </c>
      <c r="C3006" s="15" t="n">
        <v>1.0000000000000002</v>
      </c>
      <c r="D3006" s="15" t="n">
        <v>0.35526087955523455</v>
      </c>
      <c r="E3006" s="15" t="n">
        <v>0.32864990613693346</v>
      </c>
      <c r="F3006" s="15" t="n">
        <v>0.34193825865518673</v>
      </c>
      <c r="G3006" s="15" t="n">
        <v>0.30548564332528283</v>
      </c>
      <c r="H3006" s="15" t="n">
        <v>0.771749025121482</v>
      </c>
      <c r="I3006" s="15" t="n">
        <v>0.5424967443313736</v>
      </c>
      <c r="J3006" s="15" t="n">
        <v>0.35639724669144884</v>
      </c>
      <c r="K3006" s="15" t="n">
        <v>0.3240778397456877</v>
      </c>
      <c r="L3006" s="15" t="n">
        <v>0.3941332011078215</v>
      </c>
    </row>
    <row r="3007">
      <c r="B3007" s="8" t="s">
        <v>297</v>
      </c>
      <c r="C3007" s="19" t="n">
        <v>1.0000000000000007</v>
      </c>
      <c r="D3007" s="19" t="n">
        <v>0.3769803805630667</v>
      </c>
      <c r="E3007" s="19" t="n">
        <v>0.33450778487525196</v>
      </c>
      <c r="F3007" s="19" t="n">
        <v>0.30898145179974773</v>
      </c>
      <c r="G3007" s="19" t="n">
        <v>0.28095671166442915</v>
      </c>
      <c r="H3007" s="19" t="n">
        <v>0.7476163708923668</v>
      </c>
      <c r="I3007" s="19" t="n">
        <v>0.5384129076043952</v>
      </c>
      <c r="J3007" s="19" t="n">
        <v>0.35881967890175864</v>
      </c>
      <c r="K3007" s="19" t="n">
        <v>0.3144939132017485</v>
      </c>
      <c r="L3007" s="19" t="n">
        <v>0.39688141591839454</v>
      </c>
    </row>
    <row r="3008">
      <c r="B3008" s="8" t="s">
        <v>298</v>
      </c>
      <c r="C3008" s="15" t="n">
        <v>0.9999999999999996</v>
      </c>
      <c r="D3008" s="15" t="n">
        <v>0.3460950587927871</v>
      </c>
      <c r="E3008" s="15" t="n">
        <v>0.24529444759279684</v>
      </c>
      <c r="F3008" s="15" t="n">
        <v>0.3718886252925136</v>
      </c>
      <c r="G3008" s="15" t="n">
        <v>0.3684267832185934</v>
      </c>
      <c r="H3008" s="15" t="n">
        <v>0.7726094003847666</v>
      </c>
      <c r="I3008" s="15" t="n">
        <v>0.5046134514390638</v>
      </c>
      <c r="J3008" s="15" t="n">
        <v>0.3540394407223849</v>
      </c>
      <c r="K3008" s="15" t="n">
        <v>0.29570281404639737</v>
      </c>
      <c r="L3008" s="15" t="n">
        <v>0.44306212463937805</v>
      </c>
    </row>
    <row r="3009">
      <c r="B3009" s="8" t="s">
        <v>299</v>
      </c>
      <c r="C3009" s="19" t="n">
        <v>1.0000000000000002</v>
      </c>
      <c r="D3009" s="19" t="n">
        <v>0.37348578548333805</v>
      </c>
      <c r="E3009" s="19" t="n">
        <v>0.3944037970754084</v>
      </c>
      <c r="F3009" s="19" t="n">
        <v>0.3810528157173625</v>
      </c>
      <c r="G3009" s="19" t="n">
        <v>0.298956312563216</v>
      </c>
      <c r="H3009" s="19" t="n">
        <v>0.8492039854344974</v>
      </c>
      <c r="I3009" s="19" t="n">
        <v>0.3632331076595419</v>
      </c>
      <c r="J3009" s="19" t="n">
        <v>0.3676930672502719</v>
      </c>
      <c r="K3009" s="19" t="n">
        <v>0.37052482696273337</v>
      </c>
      <c r="L3009" s="19" t="n">
        <v>0.3750192430928561</v>
      </c>
    </row>
    <row r="3010">
      <c r="B3010" s="8" t="s">
        <v>300</v>
      </c>
      <c r="C3010" s="15" t="n">
        <v>0.9999999999999984</v>
      </c>
      <c r="D3010" s="15" t="n">
        <v>0.3644127515986829</v>
      </c>
      <c r="E3010" s="15" t="n">
        <v>0.24623345123110849</v>
      </c>
      <c r="F3010" s="15" t="n">
        <v>0.44697484869722426</v>
      </c>
      <c r="G3010" s="15" t="n">
        <v>0.351984941301295</v>
      </c>
      <c r="H3010" s="15" t="n">
        <v>0.8075751848077675</v>
      </c>
      <c r="I3010" s="15" t="n">
        <v>0.44833230502787336</v>
      </c>
      <c r="J3010" s="15" t="n">
        <v>0.3637505947029153</v>
      </c>
      <c r="K3010" s="15" t="n">
        <v>0.34372029017305394</v>
      </c>
      <c r="L3010" s="15" t="n">
        <v>0.3825885013828618</v>
      </c>
    </row>
    <row r="3011">
      <c r="B3011" s="8" t="s">
        <v>301</v>
      </c>
      <c r="C3011" s="19" t="n">
        <v>1.0000000000000009</v>
      </c>
      <c r="D3011" s="19" t="n">
        <v>0.4541475407766211</v>
      </c>
      <c r="E3011" s="19" t="n">
        <v>0.26613225085384545</v>
      </c>
      <c r="F3011" s="19" t="n">
        <v>0.45469759471905535</v>
      </c>
      <c r="G3011" s="19" t="n">
        <v>0.2689720275368103</v>
      </c>
      <c r="H3011" s="19" t="n">
        <v>0.6857563523181074</v>
      </c>
      <c r="I3011" s="19" t="n">
        <v>0.6051246612838964</v>
      </c>
      <c r="J3011" s="19" t="n">
        <v>0.40416981628093723</v>
      </c>
      <c r="K3011" s="19" t="n">
        <v>0.35597401635869036</v>
      </c>
      <c r="L3011" s="19" t="n">
        <v>0.3867284871382942</v>
      </c>
    </row>
    <row r="3012">
      <c r="B3012" s="8" t="s">
        <v>302</v>
      </c>
      <c r="C3012" s="15" t="n">
        <v>1.0000000000000004</v>
      </c>
      <c r="D3012" s="15" t="n">
        <v>0.46142810364832026</v>
      </c>
      <c r="E3012" s="15" t="n">
        <v>0.39146173305751264</v>
      </c>
      <c r="F3012" s="15" t="n">
        <v>0.36892473327638886</v>
      </c>
      <c r="G3012" s="15" t="n">
        <v>0.14842157061729344</v>
      </c>
      <c r="H3012" s="15" t="n">
        <v>0.7753117303662674</v>
      </c>
      <c r="I3012" s="15" t="n">
        <v>0.49889843304591763</v>
      </c>
      <c r="J3012" s="15" t="n">
        <v>0.35982048420572277</v>
      </c>
      <c r="K3012" s="15" t="n">
        <v>0.3263431657500786</v>
      </c>
      <c r="L3012" s="15" t="n">
        <v>0.3879901745496357</v>
      </c>
    </row>
    <row r="3013">
      <c r="B3013" s="8" t="s">
        <v>303</v>
      </c>
      <c r="C3013" s="19" t="n">
        <v>0.9999999999999978</v>
      </c>
      <c r="D3013" s="19" t="n">
        <v>0.3178734465112302</v>
      </c>
      <c r="E3013" s="19" t="n">
        <v>0.295593911266562</v>
      </c>
      <c r="F3013" s="19" t="n">
        <v>0.2979702500551018</v>
      </c>
      <c r="G3013" s="19" t="n">
        <v>0.3608888855097761</v>
      </c>
      <c r="H3013" s="19" t="n">
        <v>0.7133178323594768</v>
      </c>
      <c r="I3013" s="19" t="n">
        <v>0.5549112455528022</v>
      </c>
      <c r="J3013" s="19" t="n">
        <v>0.37882154672981033</v>
      </c>
      <c r="K3013" s="19" t="n">
        <v>0.3502141798780322</v>
      </c>
      <c r="L3013" s="19" t="n">
        <v>0.34950024029386295</v>
      </c>
    </row>
    <row r="3014">
      <c r="B3014" s="8" t="s">
        <v>304</v>
      </c>
      <c r="C3014" s="15" t="n">
        <v>1.0000000000000007</v>
      </c>
      <c r="D3014" s="15" t="n">
        <v>0.35814567678424886</v>
      </c>
      <c r="E3014" s="15" t="n">
        <v>0.28636386738000685</v>
      </c>
      <c r="F3014" s="15" t="n">
        <v>0.48210584194486833</v>
      </c>
      <c r="G3014" s="15" t="n">
        <v>0.25240466646653964</v>
      </c>
      <c r="H3014" s="15" t="n">
        <v>0.7093812856129152</v>
      </c>
      <c r="I3014" s="15" t="n">
        <v>0.5338829431526085</v>
      </c>
      <c r="J3014" s="15" t="n">
        <v>0.3601673733541399</v>
      </c>
      <c r="K3014" s="15" t="n">
        <v>0.3496961458795393</v>
      </c>
      <c r="L3014" s="15" t="n">
        <v>0.3623380379563932</v>
      </c>
    </row>
    <row r="3015">
      <c r="B3015" s="8" t="s">
        <v>305</v>
      </c>
      <c r="C3015" s="19" t="n">
        <v>0.9999999999999992</v>
      </c>
      <c r="D3015" s="19" t="n">
        <v>0.40094726688289856</v>
      </c>
      <c r="E3015" s="19" t="n">
        <v>0.29370707109514244</v>
      </c>
      <c r="F3015" s="19" t="n">
        <v>0.3288667859200134</v>
      </c>
      <c r="G3015" s="19" t="n">
        <v>0.3162846764470092</v>
      </c>
      <c r="H3015" s="19" t="n">
        <v>0.7857472742806312</v>
      </c>
      <c r="I3015" s="19" t="n">
        <v>0.5032267824677692</v>
      </c>
      <c r="J3015" s="19" t="n">
        <v>0.3892566431392489</v>
      </c>
      <c r="K3015" s="19" t="n">
        <v>0.35121246072077683</v>
      </c>
      <c r="L3015" s="19" t="n">
        <v>0.3487573072056703</v>
      </c>
    </row>
    <row r="3016">
      <c r="B3016" s="8" t="s">
        <v>306</v>
      </c>
      <c r="C3016" s="15" t="n">
        <v>0.9999999999999996</v>
      </c>
      <c r="D3016" s="15" t="n">
        <v>0.40037968590036943</v>
      </c>
      <c r="E3016" s="15" t="n">
        <v>0.3469812612525909</v>
      </c>
      <c r="F3016" s="15" t="n">
        <v>0.3171287890437253</v>
      </c>
      <c r="G3016" s="15" t="n">
        <v>0.34402742479285403</v>
      </c>
      <c r="H3016" s="15" t="n">
        <v>0.6569223150837613</v>
      </c>
      <c r="I3016" s="15" t="n">
        <v>0.5934571198342313</v>
      </c>
      <c r="J3016" s="15" t="n">
        <v>0.3471968910200113</v>
      </c>
      <c r="K3016" s="15" t="n">
        <v>0.3076625622397398</v>
      </c>
      <c r="L3016" s="15" t="n">
        <v>0.44703142965674597</v>
      </c>
    </row>
    <row r="3017">
      <c r="B3017" s="8" t="s">
        <v>307</v>
      </c>
      <c r="C3017" s="19" t="n">
        <v>1.000000000000001</v>
      </c>
      <c r="D3017" s="19" t="n">
        <v>0.4015919135833904</v>
      </c>
      <c r="E3017" s="19" t="n">
        <v>0.19131636725838283</v>
      </c>
      <c r="F3017" s="19" t="n">
        <v>0.2653967396905683</v>
      </c>
      <c r="G3017" s="19" t="n">
        <v>0.4705835533882057</v>
      </c>
      <c r="H3017" s="19" t="n">
        <v>0.7020026677176445</v>
      </c>
      <c r="I3017" s="19" t="n">
        <v>0.6001234695471958</v>
      </c>
      <c r="J3017" s="19" t="n">
        <v>0.3823609152542436</v>
      </c>
      <c r="K3017" s="19" t="n">
        <v>0.333395456896477</v>
      </c>
      <c r="L3017" s="19" t="n">
        <v>0.41305061231040846</v>
      </c>
    </row>
    <row r="3018">
      <c r="B3018" s="8" t="s">
        <v>308</v>
      </c>
      <c r="C3018" s="15" t="n">
        <v>1.0000000000000009</v>
      </c>
      <c r="D3018" s="15" t="n">
        <v>0.3785185958489411</v>
      </c>
      <c r="E3018" s="15" t="n">
        <v>0.2756610520342935</v>
      </c>
      <c r="F3018" s="15" t="n">
        <v>0.48713382806975986</v>
      </c>
      <c r="G3018" s="15" t="n">
        <v>0.20743152877242166</v>
      </c>
      <c r="H3018" s="15" t="n">
        <v>0.6463773203493556</v>
      </c>
      <c r="I3018" s="15" t="n">
        <v>0.6436198198998215</v>
      </c>
      <c r="J3018" s="15" t="n">
        <v>0.3681498004548469</v>
      </c>
      <c r="K3018" s="15" t="n">
        <v>0.31717537628959247</v>
      </c>
      <c r="L3018" s="15" t="n">
        <v>0.3851090320167706</v>
      </c>
    </row>
    <row r="3019">
      <c r="B3019" s="8" t="s">
        <v>309</v>
      </c>
      <c r="C3019" s="19" t="n">
        <v>1.0000000000000013</v>
      </c>
      <c r="D3019" s="19" t="n">
        <v>0.2561062869840544</v>
      </c>
      <c r="E3019" s="19" t="n">
        <v>0.34641763390781527</v>
      </c>
      <c r="F3019" s="19" t="n">
        <v>0.33520290467978253</v>
      </c>
      <c r="G3019" s="19" t="n">
        <v>0.3514167630019182</v>
      </c>
      <c r="H3019" s="19" t="n">
        <v>0.6447148072422397</v>
      </c>
      <c r="I3019" s="19" t="n">
        <v>0.566850055508153</v>
      </c>
      <c r="J3019" s="19" t="n">
        <v>0.3990594753107297</v>
      </c>
      <c r="K3019" s="19" t="n">
        <v>0.29334745885915475</v>
      </c>
      <c r="L3019" s="19" t="n">
        <v>0.42256684096986735</v>
      </c>
    </row>
    <row r="3020">
      <c r="B3020" s="8" t="s">
        <v>310</v>
      </c>
      <c r="C3020" s="15" t="n">
        <v>1.0000000000000002</v>
      </c>
      <c r="D3020" s="15" t="n">
        <v>0.24977447622605586</v>
      </c>
      <c r="E3020" s="15" t="n">
        <v>0.42130399863172047</v>
      </c>
      <c r="F3020" s="15" t="n">
        <v>0.41318455163780055</v>
      </c>
      <c r="G3020" s="15" t="n">
        <v>0.2350869063033521</v>
      </c>
      <c r="H3020" s="15" t="n">
        <v>0.8741522592165999</v>
      </c>
      <c r="I3020" s="15" t="n">
        <v>0.4248380521172357</v>
      </c>
      <c r="J3020" s="15" t="n">
        <v>0.389991046591819</v>
      </c>
      <c r="K3020" s="15" t="n">
        <v>0.33767360312334</v>
      </c>
      <c r="L3020" s="15" t="n">
        <v>0.35700879800533347</v>
      </c>
    </row>
    <row r="3021">
      <c r="B3021" s="8" t="s">
        <v>311</v>
      </c>
      <c r="C3021" s="19" t="n">
        <v>0.9999999999999993</v>
      </c>
      <c r="D3021" s="19" t="n">
        <v>0.24656116356814772</v>
      </c>
      <c r="E3021" s="19" t="n">
        <v>0.35451363043206335</v>
      </c>
      <c r="F3021" s="19" t="n">
        <v>0.35988073845554314</v>
      </c>
      <c r="G3021" s="19" t="n">
        <v>0.3270502083511638</v>
      </c>
      <c r="H3021" s="19" t="n">
        <v>0.704200052091322</v>
      </c>
      <c r="I3021" s="19" t="n">
        <v>0.5406815884085561</v>
      </c>
      <c r="J3021" s="19" t="n">
        <v>0.37609829133019557</v>
      </c>
      <c r="K3021" s="19" t="n">
        <v>0.32169611377385265</v>
      </c>
      <c r="L3021" s="19" t="n">
        <v>0.39436008700490166</v>
      </c>
    </row>
    <row r="3022">
      <c r="B3022" s="8" t="s">
        <v>312</v>
      </c>
      <c r="C3022" s="15" t="n">
        <v>0.9999999999999987</v>
      </c>
      <c r="D3022" s="15" t="n">
        <v>0.3800389052294074</v>
      </c>
      <c r="E3022" s="15" t="n">
        <v>0.28260640599842396</v>
      </c>
      <c r="F3022" s="15" t="n">
        <v>0.37587747049865006</v>
      </c>
      <c r="G3022" s="15" t="n">
        <v>0.24363042090826376</v>
      </c>
      <c r="H3022" s="15" t="n">
        <v>0.716517986762081</v>
      </c>
      <c r="I3022" s="15" t="n">
        <v>0.5644498198488264</v>
      </c>
      <c r="J3022" s="15" t="n">
        <v>0.36244526399534166</v>
      </c>
      <c r="K3022" s="15" t="n">
        <v>0.325072945062148</v>
      </c>
      <c r="L3022" s="15" t="n">
        <v>0.36989509865333603</v>
      </c>
    </row>
    <row r="3023">
      <c r="B3023" s="8" t="s">
        <v>313</v>
      </c>
      <c r="C3023" s="19" t="n">
        <v>1.000000000000003</v>
      </c>
      <c r="D3023" s="19" t="n">
        <v>0.532169169175618</v>
      </c>
      <c r="E3023" s="19" t="n">
        <v>0.3916902580150022</v>
      </c>
      <c r="F3023" s="19" t="n">
        <v>0.23631808820206915</v>
      </c>
      <c r="G3023" s="19" t="n">
        <v>0.32678850670394227</v>
      </c>
      <c r="H3023" s="19" t="n">
        <v>0.8467915424498192</v>
      </c>
      <c r="I3023" s="19" t="n">
        <v>0.4177878738697357</v>
      </c>
      <c r="J3023" s="19" t="n">
        <v>0.36816343793681583</v>
      </c>
      <c r="K3023" s="19" t="n">
        <v>0.33227240282946247</v>
      </c>
      <c r="L3023" s="19" t="n">
        <v>0.3796550835532756</v>
      </c>
    </row>
    <row r="3024">
      <c r="B3024" s="8" t="s">
        <v>314</v>
      </c>
      <c r="C3024" s="15" t="n">
        <v>1.0000000000000029</v>
      </c>
      <c r="D3024" s="15" t="n">
        <v>0.4003523711693039</v>
      </c>
      <c r="E3024" s="15" t="n">
        <v>0.3150526204808494</v>
      </c>
      <c r="F3024" s="15" t="n">
        <v>0.325552912655096</v>
      </c>
      <c r="G3024" s="15" t="n">
        <v>0.2996576320122434</v>
      </c>
      <c r="H3024" s="15" t="n">
        <v>0.8557981837819567</v>
      </c>
      <c r="I3024" s="15" t="n">
        <v>0.461507798420516</v>
      </c>
      <c r="J3024" s="15" t="n">
        <v>0.3796424970237041</v>
      </c>
      <c r="K3024" s="15" t="n">
        <v>0.3314046343063258</v>
      </c>
      <c r="L3024" s="15" t="n">
        <v>0.3631715463821146</v>
      </c>
    </row>
    <row r="3025">
      <c r="B3025" s="8" t="s">
        <v>315</v>
      </c>
      <c r="C3025" s="19" t="n">
        <v>0.9999999999999906</v>
      </c>
      <c r="D3025" s="19" t="n">
        <v>0.27597477713685953</v>
      </c>
      <c r="E3025" s="19" t="n">
        <v>0.4169529449465398</v>
      </c>
      <c r="F3025" s="19" t="n">
        <v>0.32564709448940327</v>
      </c>
      <c r="G3025" s="19" t="n">
        <v>0.2575850524888325</v>
      </c>
      <c r="H3025" s="19" t="n">
        <v>0.6886188481890414</v>
      </c>
      <c r="I3025" s="19" t="n">
        <v>0.5618424286767632</v>
      </c>
      <c r="J3025" s="19" t="n">
        <v>0.39729044298520355</v>
      </c>
      <c r="K3025" s="19" t="n">
        <v>0.3136119886630892</v>
      </c>
      <c r="L3025" s="19" t="n">
        <v>0.3634558050387225</v>
      </c>
    </row>
    <row r="3026">
      <c r="B3026" s="8" t="s">
        <v>316</v>
      </c>
      <c r="C3026" s="15" t="n">
        <v>0.9999999999999983</v>
      </c>
      <c r="D3026" s="15" t="n">
        <v>0.39273886673728653</v>
      </c>
      <c r="E3026" s="15" t="n">
        <v>0.2503001781120113</v>
      </c>
      <c r="F3026" s="15" t="n">
        <v>0.4293028840665543</v>
      </c>
      <c r="G3026" s="15" t="n">
        <v>0.29709572079303664</v>
      </c>
      <c r="H3026" s="15" t="n">
        <v>0.9026886820262634</v>
      </c>
      <c r="I3026" s="15" t="n">
        <v>0.3718036260825982</v>
      </c>
      <c r="J3026" s="15" t="n">
        <v>0.36730445051914673</v>
      </c>
      <c r="K3026" s="15" t="n">
        <v>0.3530807459113505</v>
      </c>
      <c r="L3026" s="15" t="n">
        <v>0.3704782128507645</v>
      </c>
    </row>
    <row r="3027">
      <c r="B3027" s="8" t="s">
        <v>317</v>
      </c>
      <c r="C3027" s="19" t="n">
        <v>1.0000000000000022</v>
      </c>
      <c r="D3027" s="19" t="n">
        <v>0.3845137213275547</v>
      </c>
      <c r="E3027" s="19" t="n">
        <v>0.40875386796434743</v>
      </c>
      <c r="F3027" s="19" t="n">
        <v>0.27979945543262413</v>
      </c>
      <c r="G3027" s="19" t="n">
        <v>0.30985964965097934</v>
      </c>
      <c r="H3027" s="19" t="n">
        <v>0.8817612820673033</v>
      </c>
      <c r="I3027" s="19" t="n">
        <v>0.4341085705790218</v>
      </c>
      <c r="J3027" s="19" t="n">
        <v>0.39208126057515397</v>
      </c>
      <c r="K3027" s="19" t="n">
        <v>0.3225981192038257</v>
      </c>
      <c r="L3027" s="19" t="n">
        <v>0.3677302214807696</v>
      </c>
    </row>
    <row r="3028">
      <c r="B3028" s="8" t="s">
        <v>318</v>
      </c>
      <c r="C3028" s="15" t="n">
        <v>1.0000000000000002</v>
      </c>
      <c r="D3028" s="15" t="n">
        <v>0.4148637071076839</v>
      </c>
      <c r="E3028" s="15" t="n">
        <v>0.31507834911212956</v>
      </c>
      <c r="F3028" s="15" t="n">
        <v>0.2378584189010923</v>
      </c>
      <c r="G3028" s="15" t="n">
        <v>0.36387891099728403</v>
      </c>
      <c r="H3028" s="15" t="n">
        <v>0.8908992846663116</v>
      </c>
      <c r="I3028" s="15" t="n">
        <v>0.3854516959489354</v>
      </c>
      <c r="J3028" s="15" t="n">
        <v>0.37284157996934403</v>
      </c>
      <c r="K3028" s="15" t="n">
        <v>0.34791153313872636</v>
      </c>
      <c r="L3028" s="15" t="n">
        <v>0.3613341004548446</v>
      </c>
    </row>
    <row r="3029">
      <c r="B3029" s="8" t="s">
        <v>319</v>
      </c>
      <c r="C3029" s="19" t="n">
        <v>1.0</v>
      </c>
      <c r="D3029" s="19" t="n">
        <v>0.5423722458768672</v>
      </c>
      <c r="E3029" s="19" t="n">
        <v>0.47034086230395333</v>
      </c>
      <c r="F3029" s="19" t="n">
        <v>0.10998762798873832</v>
      </c>
      <c r="G3029" s="19" t="n">
        <v>0.18356684108185903</v>
      </c>
      <c r="H3029" s="19" t="n">
        <v>0.8942808699564249</v>
      </c>
      <c r="I3029" s="19" t="n">
        <v>0.3108325037019461</v>
      </c>
      <c r="J3029" s="19" t="n">
        <v>0.3839424721611487</v>
      </c>
      <c r="K3029" s="19" t="n">
        <v>0.3392480387353684</v>
      </c>
      <c r="L3029" s="19" t="n">
        <v>0.33656590286108606</v>
      </c>
    </row>
    <row r="3030">
      <c r="B3030" s="8" t="s">
        <v>320</v>
      </c>
      <c r="C3030" s="15" t="n">
        <v>0.9999999999999984</v>
      </c>
      <c r="D3030" s="15" t="n">
        <v>0.33604839733778846</v>
      </c>
      <c r="E3030" s="15" t="n">
        <v>0.30338702476211293</v>
      </c>
      <c r="F3030" s="15" t="n">
        <v>0.3011460906773079</v>
      </c>
      <c r="G3030" s="15" t="n">
        <v>0.35472688174290484</v>
      </c>
      <c r="H3030" s="15" t="n">
        <v>0.6008701705847455</v>
      </c>
      <c r="I3030" s="15" t="n">
        <v>0.6992108081672914</v>
      </c>
      <c r="J3030" s="15" t="n">
        <v>0.3840575135463658</v>
      </c>
      <c r="K3030" s="15" t="n">
        <v>0.3402413027436475</v>
      </c>
      <c r="L3030" s="15" t="n">
        <v>0.3619166006245606</v>
      </c>
    </row>
    <row r="3031">
      <c r="B3031" s="8" t="s">
        <v>321</v>
      </c>
      <c r="C3031" s="19" t="n">
        <v>0.9999999999999994</v>
      </c>
      <c r="D3031" s="19" t="n">
        <v>0.4259366595150695</v>
      </c>
      <c r="E3031" s="19" t="n">
        <v>0.27076780145867085</v>
      </c>
      <c r="F3031" s="19" t="n">
        <v>0.40333288155505276</v>
      </c>
      <c r="G3031" s="19" t="n">
        <v>0.250804297732771</v>
      </c>
      <c r="H3031" s="19" t="n">
        <v>0.6649782253834458</v>
      </c>
      <c r="I3031" s="19" t="n">
        <v>0.5694598904891663</v>
      </c>
      <c r="J3031" s="19" t="n">
        <v>0.38597393896131926</v>
      </c>
      <c r="K3031" s="19" t="n">
        <v>0.3259205334080297</v>
      </c>
      <c r="L3031" s="19" t="n">
        <v>0.37462129554758494</v>
      </c>
    </row>
    <row r="3032">
      <c r="B3032" s="8" t="s">
        <v>322</v>
      </c>
      <c r="C3032" s="15" t="n">
        <v>0.9999999999999992</v>
      </c>
      <c r="D3032" s="15" t="n">
        <v>0.3732493297747908</v>
      </c>
      <c r="E3032" s="15" t="n">
        <v>0.36369060473071724</v>
      </c>
      <c r="F3032" s="15" t="n">
        <v>0.34493282013435467</v>
      </c>
      <c r="G3032" s="15" t="n">
        <v>0.2653900509981475</v>
      </c>
      <c r="H3032" s="15" t="n">
        <v>0.6304160373538976</v>
      </c>
      <c r="I3032" s="15" t="n">
        <v>0.5890673575615669</v>
      </c>
      <c r="J3032" s="15" t="n">
        <v>0.36139950801408266</v>
      </c>
      <c r="K3032" s="15" t="n">
        <v>0.33702617236729826</v>
      </c>
      <c r="L3032" s="15" t="n">
        <v>0.3766743206499331</v>
      </c>
    </row>
    <row r="3033">
      <c r="B3033" s="8" t="s">
        <v>323</v>
      </c>
      <c r="C3033" s="19" t="n">
        <v>1.000000000000002</v>
      </c>
      <c r="D3033" s="19" t="n">
        <v>0.4750139348483133</v>
      </c>
      <c r="E3033" s="19" t="n">
        <v>0.38551087042040666</v>
      </c>
      <c r="F3033" s="19" t="n">
        <v>0.3994878867123243</v>
      </c>
      <c r="G3033" s="19" t="n">
        <v>0.23496977107520164</v>
      </c>
      <c r="H3033" s="19" t="n">
        <v>0.7631924427407106</v>
      </c>
      <c r="I3033" s="19" t="n">
        <v>0.4820195018478312</v>
      </c>
      <c r="J3033" s="19" t="n">
        <v>0.3890159366342135</v>
      </c>
      <c r="K3033" s="19" t="n">
        <v>0.3213168319262343</v>
      </c>
      <c r="L3033" s="19" t="n">
        <v>0.4000143746681884</v>
      </c>
    </row>
    <row r="3034">
      <c r="B3034" s="8" t="s">
        <v>324</v>
      </c>
      <c r="C3034" s="15" t="n">
        <v>0.9999999999999999</v>
      </c>
      <c r="D3034" s="15" t="n">
        <v>0.3001196181897373</v>
      </c>
      <c r="E3034" s="15" t="n">
        <v>0.28171431282471354</v>
      </c>
      <c r="F3034" s="15" t="n">
        <v>0.3771256412155996</v>
      </c>
      <c r="G3034" s="15" t="n">
        <v>0.3282681958266373</v>
      </c>
      <c r="H3034" s="15" t="n">
        <v>0.6604956055053721</v>
      </c>
      <c r="I3034" s="15" t="n">
        <v>0.6258282692235226</v>
      </c>
      <c r="J3034" s="15" t="n">
        <v>0.3712412909340775</v>
      </c>
      <c r="K3034" s="15" t="n">
        <v>0.31902711371626924</v>
      </c>
      <c r="L3034" s="15" t="n">
        <v>0.3787665318285435</v>
      </c>
    </row>
    <row r="3035">
      <c r="B3035" s="8" t="s">
        <v>325</v>
      </c>
      <c r="C3035" s="19" t="n">
        <v>0.9999999999999981</v>
      </c>
      <c r="D3035" s="19" t="n">
        <v>0.26293228545970565</v>
      </c>
      <c r="E3035" s="19" t="n">
        <v>0.3276022338060289</v>
      </c>
      <c r="F3035" s="19" t="n">
        <v>0.4546990070328953</v>
      </c>
      <c r="G3035" s="19" t="n">
        <v>0.25545017386462165</v>
      </c>
      <c r="H3035" s="19" t="n">
        <v>0.7952783387935388</v>
      </c>
      <c r="I3035" s="19" t="n">
        <v>0.49216653975564106</v>
      </c>
      <c r="J3035" s="19" t="n">
        <v>0.3486035990569571</v>
      </c>
      <c r="K3035" s="19" t="n">
        <v>0.30857980772890853</v>
      </c>
      <c r="L3035" s="19" t="n">
        <v>0.40900000781283646</v>
      </c>
    </row>
    <row r="3036">
      <c r="B3036" s="8" t="s">
        <v>326</v>
      </c>
      <c r="C3036" s="15" t="n">
        <v>0.9999999999999997</v>
      </c>
      <c r="D3036" s="15" t="n">
        <v>0.25068016060854226</v>
      </c>
      <c r="E3036" s="15" t="n">
        <v>0.3088939428689234</v>
      </c>
      <c r="F3036" s="15" t="n">
        <v>0.35924754167231987</v>
      </c>
      <c r="G3036" s="15" t="n">
        <v>0.40148925344832925</v>
      </c>
      <c r="H3036" s="15" t="n">
        <v>0.6366622605331476</v>
      </c>
      <c r="I3036" s="15" t="n">
        <v>0.565355594571016</v>
      </c>
      <c r="J3036" s="15" t="n">
        <v>0.36661168958119716</v>
      </c>
      <c r="K3036" s="15" t="n">
        <v>0.34165576501593625</v>
      </c>
      <c r="L3036" s="15" t="n">
        <v>0.37979103341670817</v>
      </c>
    </row>
    <row r="3037">
      <c r="B3037" s="8" t="s">
        <v>327</v>
      </c>
      <c r="C3037" s="19" t="n">
        <v>1.000000000000001</v>
      </c>
      <c r="D3037" s="19" t="n">
        <v>0.35398350448833904</v>
      </c>
      <c r="E3037" s="19" t="n">
        <v>0.30505385225622045</v>
      </c>
      <c r="F3037" s="19" t="n">
        <v>0.41062377736426947</v>
      </c>
      <c r="G3037" s="19" t="n">
        <v>0.29723907744013967</v>
      </c>
      <c r="H3037" s="19" t="n">
        <v>0.6887490649767961</v>
      </c>
      <c r="I3037" s="19" t="n">
        <v>0.6009259876115006</v>
      </c>
      <c r="J3037" s="19" t="n">
        <v>0.38881697096155066</v>
      </c>
      <c r="K3037" s="19" t="n">
        <v>0.3532711697126182</v>
      </c>
      <c r="L3037" s="19" t="n">
        <v>0.34401820209408024</v>
      </c>
    </row>
    <row r="3038">
      <c r="B3038" s="8" t="s">
        <v>328</v>
      </c>
      <c r="C3038" s="15" t="n">
        <v>0.9999999999999984</v>
      </c>
      <c r="D3038" s="15" t="n">
        <v>0.2772435542684075</v>
      </c>
      <c r="E3038" s="15" t="n">
        <v>0.40670045790848913</v>
      </c>
      <c r="F3038" s="15" t="n">
        <v>0.3912850719711397</v>
      </c>
      <c r="G3038" s="15" t="n">
        <v>0.27274696704171847</v>
      </c>
      <c r="H3038" s="15" t="n">
        <v>0.7161886240285359</v>
      </c>
      <c r="I3038" s="15" t="n">
        <v>0.5758363903623858</v>
      </c>
      <c r="J3038" s="15" t="n">
        <v>0.41045252361999124</v>
      </c>
      <c r="K3038" s="15" t="n">
        <v>0.3517386015756035</v>
      </c>
      <c r="L3038" s="15" t="n">
        <v>0.3401321402461321</v>
      </c>
    </row>
    <row r="3039">
      <c r="B3039" s="8" t="s">
        <v>329</v>
      </c>
      <c r="C3039" s="19" t="n">
        <v>0.9999999999999968</v>
      </c>
      <c r="D3039" s="19" t="n">
        <v>0.33632708460408567</v>
      </c>
      <c r="E3039" s="19" t="n">
        <v>0.3917921898788341</v>
      </c>
      <c r="F3039" s="19" t="n">
        <v>0.3447501634224535</v>
      </c>
      <c r="G3039" s="19" t="n">
        <v>0.30961651696987513</v>
      </c>
      <c r="H3039" s="19" t="n">
        <v>0.8313731813047406</v>
      </c>
      <c r="I3039" s="19" t="n">
        <v>0.4692303704762317</v>
      </c>
      <c r="J3039" s="19" t="n">
        <v>0.36501457876280324</v>
      </c>
      <c r="K3039" s="19" t="n">
        <v>0.3279592941897738</v>
      </c>
      <c r="L3039" s="19" t="n">
        <v>0.42215242449353013</v>
      </c>
    </row>
    <row r="3040">
      <c r="B3040" s="8" t="s">
        <v>330</v>
      </c>
      <c r="C3040" s="15" t="n">
        <v>0.9999999999999989</v>
      </c>
      <c r="D3040" s="15" t="n">
        <v>0.47173012854554797</v>
      </c>
      <c r="E3040" s="15" t="n">
        <v>0.2864182380839819</v>
      </c>
      <c r="F3040" s="15" t="n">
        <v>0.28598755618164484</v>
      </c>
      <c r="G3040" s="15" t="n">
        <v>0.35643394104264475</v>
      </c>
      <c r="H3040" s="15" t="n">
        <v>0.7382368622238422</v>
      </c>
      <c r="I3040" s="15" t="n">
        <v>0.5699506420331576</v>
      </c>
      <c r="J3040" s="15" t="n">
        <v>0.38596203217712555</v>
      </c>
      <c r="K3040" s="15" t="n">
        <v>0.3585319807625048</v>
      </c>
      <c r="L3040" s="15" t="n">
        <v>0.3624570897029903</v>
      </c>
    </row>
    <row r="3041">
      <c r="B3041" s="8" t="s">
        <v>331</v>
      </c>
      <c r="C3041" s="19" t="n">
        <v>0.9999999999999998</v>
      </c>
      <c r="D3041" s="19" t="n">
        <v>0.34516046081573676</v>
      </c>
      <c r="E3041" s="19" t="n">
        <v>0.29883180293698497</v>
      </c>
      <c r="F3041" s="19" t="n">
        <v>0.3784964547189281</v>
      </c>
      <c r="G3041" s="19" t="n">
        <v>0.2639764743564792</v>
      </c>
      <c r="H3041" s="19" t="n">
        <v>0.8054234083682315</v>
      </c>
      <c r="I3041" s="19" t="n">
        <v>0.5119647971739525</v>
      </c>
      <c r="J3041" s="19" t="n">
        <v>0.37648569708155505</v>
      </c>
      <c r="K3041" s="19" t="n">
        <v>0.32603896970344676</v>
      </c>
      <c r="L3041" s="19" t="n">
        <v>0.37006819110629846</v>
      </c>
    </row>
    <row r="3042">
      <c r="B3042" s="8" t="s">
        <v>332</v>
      </c>
      <c r="C3042" s="15" t="n">
        <v>1.0000000000000013</v>
      </c>
      <c r="D3042" s="15" t="n">
        <v>0.36295229212504304</v>
      </c>
      <c r="E3042" s="15" t="n">
        <v>0.3362246993415138</v>
      </c>
      <c r="F3042" s="15" t="n">
        <v>0.325547996642702</v>
      </c>
      <c r="G3042" s="15" t="n">
        <v>0.33428901640887804</v>
      </c>
      <c r="H3042" s="15" t="n">
        <v>0.6760369459660945</v>
      </c>
      <c r="I3042" s="15" t="n">
        <v>0.6244392323768598</v>
      </c>
      <c r="J3042" s="15" t="n">
        <v>0.37391844224669085</v>
      </c>
      <c r="K3042" s="15" t="n">
        <v>0.358249894855686</v>
      </c>
      <c r="L3042" s="15" t="n">
        <v>0.3552637044787922</v>
      </c>
    </row>
    <row r="3043">
      <c r="B3043" s="8" t="s">
        <v>333</v>
      </c>
      <c r="C3043" s="19" t="n">
        <v>0.9999999999999984</v>
      </c>
      <c r="D3043" s="19" t="n">
        <v>0.4006131870792442</v>
      </c>
      <c r="E3043" s="19" t="n">
        <v>0.3232382340756223</v>
      </c>
      <c r="F3043" s="19" t="n">
        <v>0.2966924823513607</v>
      </c>
      <c r="G3043" s="19" t="n">
        <v>0.2976728270141082</v>
      </c>
      <c r="H3043" s="19" t="n">
        <v>0.7109510784248719</v>
      </c>
      <c r="I3043" s="19" t="n">
        <v>0.5478731647878227</v>
      </c>
      <c r="J3043" s="19" t="n">
        <v>0.36778874988835214</v>
      </c>
      <c r="K3043" s="19" t="n">
        <v>0.33834542198444945</v>
      </c>
      <c r="L3043" s="19" t="n">
        <v>0.3843244617153205</v>
      </c>
    </row>
    <row r="3044">
      <c r="B3044" s="8" t="s">
        <v>334</v>
      </c>
      <c r="C3044" s="15" t="n">
        <v>0.9999999999999988</v>
      </c>
      <c r="D3044" s="15" t="n">
        <v>0.22586998302216163</v>
      </c>
      <c r="E3044" s="15" t="n">
        <v>0.39088719832753255</v>
      </c>
      <c r="F3044" s="15" t="n">
        <v>0.43393545419090496</v>
      </c>
      <c r="G3044" s="15" t="n">
        <v>0.2656158509300625</v>
      </c>
      <c r="H3044" s="15" t="n">
        <v>0.7750758795677508</v>
      </c>
      <c r="I3044" s="15" t="n">
        <v>0.5136782693790407</v>
      </c>
      <c r="J3044" s="15" t="n">
        <v>0.4029712624777501</v>
      </c>
      <c r="K3044" s="15" t="n">
        <v>0.3361302025352267</v>
      </c>
      <c r="L3044" s="15" t="n">
        <v>0.35353120318507153</v>
      </c>
    </row>
    <row r="3045">
      <c r="B3045" s="8" t="s">
        <v>335</v>
      </c>
      <c r="C3045" s="19" t="n">
        <v>0.9999999999999984</v>
      </c>
      <c r="D3045" s="19" t="n">
        <v>0.3458330903229136</v>
      </c>
      <c r="E3045" s="19" t="n">
        <v>0.40788178286916155</v>
      </c>
      <c r="F3045" s="19" t="n">
        <v>0.4122285460401394</v>
      </c>
      <c r="G3045" s="19" t="n">
        <v>0.1989059086442079</v>
      </c>
      <c r="H3045" s="19" t="n">
        <v>0.7254576933332207</v>
      </c>
      <c r="I3045" s="19" t="n">
        <v>0.5606829831640239</v>
      </c>
      <c r="J3045" s="19" t="n">
        <v>0.38789940854686733</v>
      </c>
      <c r="K3045" s="19" t="n">
        <v>0.3304131998536175</v>
      </c>
      <c r="L3045" s="19" t="n">
        <v>0.3668949624440635</v>
      </c>
    </row>
    <row r="3046">
      <c r="B3046" s="8" t="s">
        <v>336</v>
      </c>
      <c r="C3046" s="15" t="n">
        <v>0.9999999999999996</v>
      </c>
      <c r="D3046" s="15" t="n">
        <v>0.36613766303327633</v>
      </c>
      <c r="E3046" s="15" t="n">
        <v>0.31038167065951466</v>
      </c>
      <c r="F3046" s="15" t="n">
        <v>0.3623636807691575</v>
      </c>
      <c r="G3046" s="15" t="n">
        <v>0.31698205799207957</v>
      </c>
      <c r="H3046" s="15" t="n">
        <v>0.761254292485505</v>
      </c>
      <c r="I3046" s="15" t="n">
        <v>0.5015559072451005</v>
      </c>
      <c r="J3046" s="15" t="n">
        <v>0.3554742390467756</v>
      </c>
      <c r="K3046" s="15" t="n">
        <v>0.3327500669888967</v>
      </c>
      <c r="L3046" s="15" t="n">
        <v>0.4041547969640708</v>
      </c>
    </row>
    <row r="3047">
      <c r="B3047" s="8" t="s">
        <v>337</v>
      </c>
      <c r="C3047" s="19" t="n">
        <v>0.9999999999999996</v>
      </c>
      <c r="D3047" s="19" t="n">
        <v>0.3977847418084107</v>
      </c>
      <c r="E3047" s="19" t="n">
        <v>0.20373795752062407</v>
      </c>
      <c r="F3047" s="19" t="n">
        <v>0.4039216870863903</v>
      </c>
      <c r="G3047" s="19" t="n">
        <v>0.3554257084960395</v>
      </c>
      <c r="H3047" s="19" t="n">
        <v>0.6729650591194916</v>
      </c>
      <c r="I3047" s="19" t="n">
        <v>0.6338843276750356</v>
      </c>
      <c r="J3047" s="19" t="n">
        <v>0.33550053037509425</v>
      </c>
      <c r="K3047" s="19" t="n">
        <v>0.33887003534919696</v>
      </c>
      <c r="L3047" s="19" t="n">
        <v>0.42179008109409083</v>
      </c>
    </row>
    <row r="3048">
      <c r="B3048" s="8" t="s">
        <v>338</v>
      </c>
      <c r="C3048" s="15" t="n">
        <v>1.0000000000000093</v>
      </c>
      <c r="D3048" s="15" t="n">
        <v>0.3530580009805812</v>
      </c>
      <c r="E3048" s="15" t="n">
        <v>0.3472165857951599</v>
      </c>
      <c r="F3048" s="15" t="n">
        <v>0.40105844812656527</v>
      </c>
      <c r="G3048" s="15" t="n">
        <v>0.2498541806372177</v>
      </c>
      <c r="H3048" s="15" t="n">
        <v>0.7103566275940603</v>
      </c>
      <c r="I3048" s="15" t="n">
        <v>0.5656175802034589</v>
      </c>
      <c r="J3048" s="15" t="n">
        <v>0.37458685336406977</v>
      </c>
      <c r="K3048" s="15" t="n">
        <v>0.31407065414712587</v>
      </c>
      <c r="L3048" s="15" t="n">
        <v>0.36980910947436485</v>
      </c>
    </row>
    <row r="3049">
      <c r="B3049" s="8" t="s">
        <v>339</v>
      </c>
      <c r="C3049" s="19" t="n">
        <v>0.9999999999999996</v>
      </c>
      <c r="D3049" s="19" t="n">
        <v>0.35876684429271705</v>
      </c>
      <c r="E3049" s="19" t="n">
        <v>0.4775103176066481</v>
      </c>
      <c r="F3049" s="19" t="n">
        <v>0.20658926934916003</v>
      </c>
      <c r="G3049" s="19" t="n">
        <v>0.3318792152333571</v>
      </c>
      <c r="H3049" s="19" t="n">
        <v>0.9323269451180407</v>
      </c>
      <c r="I3049" s="19" t="n">
        <v>0.26138575847501694</v>
      </c>
      <c r="J3049" s="19" t="n">
        <v>0.3834297676216287</v>
      </c>
      <c r="K3049" s="19" t="n">
        <v>0.3156963177272482</v>
      </c>
      <c r="L3049" s="19" t="n">
        <v>0.3807792006770524</v>
      </c>
    </row>
    <row r="3050">
      <c r="B3050" s="8" t="s">
        <v>340</v>
      </c>
      <c r="C3050" s="15" t="n">
        <v>0.9999999999999976</v>
      </c>
      <c r="D3050" s="15" t="n">
        <v>0.28903561679408263</v>
      </c>
      <c r="E3050" s="15" t="n">
        <v>0.34720591293779424</v>
      </c>
      <c r="F3050" s="15" t="n">
        <v>0.3911178757202623</v>
      </c>
      <c r="G3050" s="15" t="n">
        <v>0.23789557087932098</v>
      </c>
      <c r="H3050" s="15" t="n">
        <v>0.6673080827774832</v>
      </c>
      <c r="I3050" s="15" t="n">
        <v>0.5689497835855349</v>
      </c>
      <c r="J3050" s="15" t="n">
        <v>0.371546528540598</v>
      </c>
      <c r="K3050" s="15" t="n">
        <v>0.3357356181328703</v>
      </c>
      <c r="L3050" s="15" t="n">
        <v>0.38051085170169585</v>
      </c>
    </row>
    <row r="3051">
      <c r="B3051" s="8" t="s">
        <v>341</v>
      </c>
      <c r="C3051" s="19" t="n">
        <v>0.9999999999999992</v>
      </c>
      <c r="D3051" s="19" t="n">
        <v>0.31326239667442396</v>
      </c>
      <c r="E3051" s="19" t="n">
        <v>0.29691465997588007</v>
      </c>
      <c r="F3051" s="19" t="n">
        <v>0.4817604676768995</v>
      </c>
      <c r="G3051" s="19" t="n">
        <v>0.28252379699097824</v>
      </c>
      <c r="H3051" s="19" t="n">
        <v>0.9230498911056222</v>
      </c>
      <c r="I3051" s="19" t="n">
        <v>0.3066056329811873</v>
      </c>
      <c r="J3051" s="19" t="n">
        <v>0.3938012610670209</v>
      </c>
      <c r="K3051" s="19" t="n">
        <v>0.34922869222094916</v>
      </c>
      <c r="L3051" s="19" t="n">
        <v>0.35079632616212814</v>
      </c>
    </row>
    <row r="3052">
      <c r="B3052" s="8" t="s">
        <v>342</v>
      </c>
      <c r="C3052" s="15" t="n">
        <v>0.999999999999998</v>
      </c>
      <c r="D3052" s="15" t="n">
        <v>0.3747916700274862</v>
      </c>
      <c r="E3052" s="15" t="n">
        <v>0.32910567889586123</v>
      </c>
      <c r="F3052" s="15" t="n">
        <v>0.3291510195080108</v>
      </c>
      <c r="G3052" s="15" t="n">
        <v>0.2992086260437737</v>
      </c>
      <c r="H3052" s="15" t="n">
        <v>0.8196506788234915</v>
      </c>
      <c r="I3052" s="15" t="n">
        <v>0.5086004206967308</v>
      </c>
      <c r="J3052" s="15" t="n">
        <v>0.3650417028524666</v>
      </c>
      <c r="K3052" s="15" t="n">
        <v>0.34770079219893407</v>
      </c>
      <c r="L3052" s="15" t="n">
        <v>0.3642028247855147</v>
      </c>
    </row>
    <row r="3053">
      <c r="B3053" s="8" t="s">
        <v>343</v>
      </c>
      <c r="C3053" s="19" t="n">
        <v>1.000000000000001</v>
      </c>
      <c r="D3053" s="19" t="n">
        <v>0.36933413850590213</v>
      </c>
      <c r="E3053" s="19" t="n">
        <v>0.3295569307820769</v>
      </c>
      <c r="F3053" s="19" t="n">
        <v>0.33456771278214664</v>
      </c>
      <c r="G3053" s="19" t="n">
        <v>0.34965981391111156</v>
      </c>
      <c r="H3053" s="19" t="n">
        <v>0.6812036737592378</v>
      </c>
      <c r="I3053" s="19" t="n">
        <v>0.6030409779864728</v>
      </c>
      <c r="J3053" s="19" t="n">
        <v>0.40706999383040715</v>
      </c>
      <c r="K3053" s="19" t="n">
        <v>0.3003958226149227</v>
      </c>
      <c r="L3053" s="19" t="n">
        <v>0.3809994434768054</v>
      </c>
    </row>
    <row r="3054">
      <c r="B3054" s="8" t="s">
        <v>344</v>
      </c>
      <c r="C3054" s="15" t="n">
        <v>1.0000000000000002</v>
      </c>
      <c r="D3054" s="15" t="n">
        <v>0.3303030790677188</v>
      </c>
      <c r="E3054" s="15" t="n">
        <v>0.3144172040179624</v>
      </c>
      <c r="F3054" s="15" t="n">
        <v>0.34014064090367835</v>
      </c>
      <c r="G3054" s="15" t="n">
        <v>0.35370808946192867</v>
      </c>
      <c r="H3054" s="15" t="n">
        <v>0.8522219664612494</v>
      </c>
      <c r="I3054" s="15" t="n">
        <v>0.40180450070937546</v>
      </c>
      <c r="J3054" s="15" t="n">
        <v>0.38179995068185796</v>
      </c>
      <c r="K3054" s="15" t="n">
        <v>0.3326597884561897</v>
      </c>
      <c r="L3054" s="15" t="n">
        <v>0.3405034142472636</v>
      </c>
    </row>
    <row r="3055">
      <c r="B3055" s="8" t="s">
        <v>345</v>
      </c>
      <c r="C3055" s="19" t="n">
        <v>0.9999999999999979</v>
      </c>
      <c r="D3055" s="19" t="n">
        <v>0.44913805130827233</v>
      </c>
      <c r="E3055" s="19" t="n">
        <v>0.40530347982259946</v>
      </c>
      <c r="F3055" s="19" t="n">
        <v>0.3197847025486659</v>
      </c>
      <c r="G3055" s="19" t="n">
        <v>0.21870357477142338</v>
      </c>
      <c r="H3055" s="19" t="n">
        <v>0.7489208452430214</v>
      </c>
      <c r="I3055" s="19" t="n">
        <v>0.5470523749963937</v>
      </c>
      <c r="J3055" s="19" t="n">
        <v>0.37816767596947065</v>
      </c>
      <c r="K3055" s="19" t="n">
        <v>0.31498014233121013</v>
      </c>
      <c r="L3055" s="19" t="n">
        <v>0.4059825271248532</v>
      </c>
    </row>
    <row r="3056">
      <c r="B3056" s="8" t="s">
        <v>346</v>
      </c>
      <c r="C3056" s="15" t="n">
        <v>1.0000000000000009</v>
      </c>
      <c r="D3056" s="15" t="n">
        <v>0.2997208490076555</v>
      </c>
      <c r="E3056" s="15" t="n">
        <v>0.3845028037754838</v>
      </c>
      <c r="F3056" s="15" t="n">
        <v>0.30683570165975316</v>
      </c>
      <c r="G3056" s="15" t="n">
        <v>0.28338645936245727</v>
      </c>
      <c r="H3056" s="15" t="n">
        <v>0.6771545466610401</v>
      </c>
      <c r="I3056" s="15" t="n">
        <v>0.6145958286250572</v>
      </c>
      <c r="J3056" s="15" t="n">
        <v>0.36439635397989256</v>
      </c>
      <c r="K3056" s="15" t="n">
        <v>0.3395337806716844</v>
      </c>
      <c r="L3056" s="15" t="n">
        <v>0.3624010210479077</v>
      </c>
    </row>
    <row r="3057">
      <c r="B3057" s="8" t="s">
        <v>347</v>
      </c>
      <c r="C3057" s="19" t="n">
        <v>0.9999999999999969</v>
      </c>
      <c r="D3057" s="19" t="n">
        <v>0.3705333527629782</v>
      </c>
      <c r="E3057" s="19" t="n">
        <v>0.3552159532903432</v>
      </c>
      <c r="F3057" s="19" t="n">
        <v>0.2818594592481846</v>
      </c>
      <c r="G3057" s="19" t="n">
        <v>0.39435898373900147</v>
      </c>
      <c r="H3057" s="19" t="n">
        <v>0.7953314752031906</v>
      </c>
      <c r="I3057" s="19" t="n">
        <v>0.45485823246601886</v>
      </c>
      <c r="J3057" s="19" t="n">
        <v>0.39193742792241637</v>
      </c>
      <c r="K3057" s="19" t="n">
        <v>0.3054263260416568</v>
      </c>
      <c r="L3057" s="19" t="n">
        <v>0.40571278224249835</v>
      </c>
    </row>
    <row r="3058">
      <c r="B3058" s="8" t="s">
        <v>348</v>
      </c>
      <c r="C3058" s="15" t="n">
        <v>1.0000000000000018</v>
      </c>
      <c r="D3058" s="15" t="n">
        <v>0.41375470053685126</v>
      </c>
      <c r="E3058" s="15" t="n">
        <v>0.3195347209059729</v>
      </c>
      <c r="F3058" s="15" t="n">
        <v>0.4101935365679213</v>
      </c>
      <c r="G3058" s="15" t="n">
        <v>0.2605651133074254</v>
      </c>
      <c r="H3058" s="15" t="n">
        <v>0.6248492396874807</v>
      </c>
      <c r="I3058" s="15" t="n">
        <v>0.6398583967223481</v>
      </c>
      <c r="J3058" s="15" t="n">
        <v>0.3630416636722825</v>
      </c>
      <c r="K3058" s="15" t="n">
        <v>0.34767082993017745</v>
      </c>
      <c r="L3058" s="15" t="n">
        <v>0.39429750368349076</v>
      </c>
    </row>
    <row r="3059">
      <c r="B3059" s="8" t="s">
        <v>349</v>
      </c>
      <c r="C3059" s="19" t="n">
        <v>1.0000000000000018</v>
      </c>
      <c r="D3059" s="19" t="n">
        <v>0.34870436138124444</v>
      </c>
      <c r="E3059" s="19" t="n">
        <v>0.40368152615465225</v>
      </c>
      <c r="F3059" s="19" t="n">
        <v>0.3641897552811231</v>
      </c>
      <c r="G3059" s="19" t="n">
        <v>0.2560707883558304</v>
      </c>
      <c r="H3059" s="19" t="n">
        <v>0.7920175843170603</v>
      </c>
      <c r="I3059" s="19" t="n">
        <v>0.5192765412140187</v>
      </c>
      <c r="J3059" s="19" t="n">
        <v>0.3777880260293693</v>
      </c>
      <c r="K3059" s="19" t="n">
        <v>0.35425199249018663</v>
      </c>
      <c r="L3059" s="19" t="n">
        <v>0.35778354607135265</v>
      </c>
    </row>
    <row r="3060">
      <c r="B3060" s="8" t="s">
        <v>350</v>
      </c>
      <c r="C3060" s="15" t="n">
        <v>1.0000000000000013</v>
      </c>
      <c r="D3060" s="15" t="n">
        <v>0.3936745539885178</v>
      </c>
      <c r="E3060" s="15" t="n">
        <v>0.31538967438494175</v>
      </c>
      <c r="F3060" s="15" t="n">
        <v>0.32637576956489556</v>
      </c>
      <c r="G3060" s="15" t="n">
        <v>0.26578743989255094</v>
      </c>
      <c r="H3060" s="15" t="n">
        <v>0.7384893691765445</v>
      </c>
      <c r="I3060" s="15" t="n">
        <v>0.573258698568204</v>
      </c>
      <c r="J3060" s="15" t="n">
        <v>0.3761181364643012</v>
      </c>
      <c r="K3060" s="15" t="n">
        <v>0.31160804630181155</v>
      </c>
      <c r="L3060" s="15" t="n">
        <v>0.36645421146513474</v>
      </c>
    </row>
    <row r="3061">
      <c r="B3061" s="8" t="s">
        <v>351</v>
      </c>
      <c r="C3061" s="19" t="n">
        <v>1.0000000000000004</v>
      </c>
      <c r="D3061" s="19" t="n">
        <v>0.32938463060538464</v>
      </c>
      <c r="E3061" s="19" t="n">
        <v>0.3388918019170695</v>
      </c>
      <c r="F3061" s="19" t="n">
        <v>0.3794015540938526</v>
      </c>
      <c r="G3061" s="19" t="n">
        <v>0.3775119218721299</v>
      </c>
      <c r="H3061" s="19" t="n">
        <v>0.9030857031488326</v>
      </c>
      <c r="I3061" s="19" t="n">
        <v>0.30807257368248</v>
      </c>
      <c r="J3061" s="19" t="n">
        <v>0.3659529134938067</v>
      </c>
      <c r="K3061" s="19" t="n">
        <v>0.3367473478514975</v>
      </c>
      <c r="L3061" s="19" t="n">
        <v>0.4059644016953508</v>
      </c>
    </row>
    <row r="3062">
      <c r="B3062" s="8" t="s">
        <v>352</v>
      </c>
      <c r="C3062" s="15" t="n">
        <v>1.000000000000004</v>
      </c>
      <c r="D3062" s="15" t="n">
        <v>0.42631731931878963</v>
      </c>
      <c r="E3062" s="15" t="n">
        <v>0.27017462486826754</v>
      </c>
      <c r="F3062" s="15" t="n">
        <v>0.31525080823251717</v>
      </c>
      <c r="G3062" s="15" t="n">
        <v>0.2889578138477651</v>
      </c>
      <c r="H3062" s="15" t="n">
        <v>0.6396060305070186</v>
      </c>
      <c r="I3062" s="15" t="n">
        <v>0.6780264840911278</v>
      </c>
      <c r="J3062" s="15" t="n">
        <v>0.3637637757285291</v>
      </c>
      <c r="K3062" s="15" t="n">
        <v>0.3519667078507868</v>
      </c>
      <c r="L3062" s="15" t="n">
        <v>0.3416764708945603</v>
      </c>
    </row>
    <row r="3063">
      <c r="B3063" s="8" t="s">
        <v>353</v>
      </c>
      <c r="C3063" s="19" t="n">
        <v>1.0000000000000004</v>
      </c>
      <c r="D3063" s="19" t="n">
        <v>0.4225484847034761</v>
      </c>
      <c r="E3063" s="19" t="n">
        <v>0.34943662641026096</v>
      </c>
      <c r="F3063" s="19" t="n">
        <v>0.3054846222908993</v>
      </c>
      <c r="G3063" s="19" t="n">
        <v>0.3016277021477258</v>
      </c>
      <c r="H3063" s="19" t="n">
        <v>0.7952729537801391</v>
      </c>
      <c r="I3063" s="19" t="n">
        <v>0.49460604895504334</v>
      </c>
      <c r="J3063" s="19" t="n">
        <v>0.3574423456323047</v>
      </c>
      <c r="K3063" s="19" t="n">
        <v>0.31499809441361815</v>
      </c>
      <c r="L3063" s="19" t="n">
        <v>0.4110428614634011</v>
      </c>
    </row>
    <row r="3064">
      <c r="B3064" s="8" t="s">
        <v>354</v>
      </c>
      <c r="C3064" s="15" t="n">
        <v>0.999999999999999</v>
      </c>
      <c r="D3064" s="15" t="n">
        <v>0.46666144138795823</v>
      </c>
      <c r="E3064" s="15" t="n">
        <v>0.2879457910196656</v>
      </c>
      <c r="F3064" s="15" t="n">
        <v>0.20263488707649888</v>
      </c>
      <c r="G3064" s="15" t="n">
        <v>0.3538023345559592</v>
      </c>
      <c r="H3064" s="15" t="n">
        <v>0.7293840170093029</v>
      </c>
      <c r="I3064" s="15" t="n">
        <v>0.6262958723460326</v>
      </c>
      <c r="J3064" s="15" t="n">
        <v>0.3751311119749868</v>
      </c>
      <c r="K3064" s="15" t="n">
        <v>0.29260748075607</v>
      </c>
      <c r="L3064" s="15" t="n">
        <v>0.3924680983185962</v>
      </c>
    </row>
    <row r="3065">
      <c r="B3065" s="8" t="s">
        <v>355</v>
      </c>
      <c r="C3065" s="19" t="n">
        <v>0.9999999999999989</v>
      </c>
      <c r="D3065" s="19" t="n">
        <v>0.3510927583576962</v>
      </c>
      <c r="E3065" s="19" t="n">
        <v>0.3862691390186786</v>
      </c>
      <c r="F3065" s="19" t="n">
        <v>0.3319649938630914</v>
      </c>
      <c r="G3065" s="19" t="n">
        <v>0.3028291244649857</v>
      </c>
      <c r="H3065" s="19" t="n">
        <v>0.6818470574596496</v>
      </c>
      <c r="I3065" s="19" t="n">
        <v>0.5738621758682634</v>
      </c>
      <c r="J3065" s="19" t="n">
        <v>0.38602791808326176</v>
      </c>
      <c r="K3065" s="19" t="n">
        <v>0.3683512158398211</v>
      </c>
      <c r="L3065" s="19" t="n">
        <v>0.3393381516628634</v>
      </c>
    </row>
    <row r="3066">
      <c r="B3066" s="8" t="s">
        <v>356</v>
      </c>
      <c r="C3066" s="15" t="n">
        <v>1.0000000000000004</v>
      </c>
      <c r="D3066" s="15" t="n">
        <v>0.3826941930361911</v>
      </c>
      <c r="E3066" s="15" t="n">
        <v>0.289571298032127</v>
      </c>
      <c r="F3066" s="15" t="n">
        <v>0.3169774309962616</v>
      </c>
      <c r="G3066" s="15" t="n">
        <v>0.32325521317236205</v>
      </c>
      <c r="H3066" s="15" t="n">
        <v>0.6817787063929653</v>
      </c>
      <c r="I3066" s="15" t="n">
        <v>0.5924604755433571</v>
      </c>
      <c r="J3066" s="15" t="n">
        <v>0.3633523567291044</v>
      </c>
      <c r="K3066" s="15" t="n">
        <v>0.3613250170409202</v>
      </c>
      <c r="L3066" s="15" t="n">
        <v>0.34887652931397006</v>
      </c>
    </row>
    <row r="3067">
      <c r="B3067" s="8" t="s">
        <v>357</v>
      </c>
      <c r="C3067" s="19" t="n">
        <v>1.0000000000000104</v>
      </c>
      <c r="D3067" s="19" t="n">
        <v>0.3871445444842089</v>
      </c>
      <c r="E3067" s="19" t="n">
        <v>0.30422802299262164</v>
      </c>
      <c r="F3067" s="19" t="n">
        <v>0.3032762926967652</v>
      </c>
      <c r="G3067" s="19" t="n">
        <v>0.2756806381724251</v>
      </c>
      <c r="H3067" s="19" t="n">
        <v>0.9271231703992937</v>
      </c>
      <c r="I3067" s="19" t="n">
        <v>0.3337374834742865</v>
      </c>
      <c r="J3067" s="19" t="n">
        <v>0.35598637477841305</v>
      </c>
      <c r="K3067" s="19" t="n">
        <v>0.31897244613150055</v>
      </c>
      <c r="L3067" s="19" t="n">
        <v>0.37237484528422116</v>
      </c>
    </row>
    <row r="3068">
      <c r="B3068" s="8" t="s">
        <v>358</v>
      </c>
      <c r="C3068" s="15" t="n">
        <v>0.9999999999999984</v>
      </c>
      <c r="D3068" s="15" t="n">
        <v>0.4126828155889888</v>
      </c>
      <c r="E3068" s="15" t="n">
        <v>0.23470381797217385</v>
      </c>
      <c r="F3068" s="15" t="n">
        <v>0.26426364297672866</v>
      </c>
      <c r="G3068" s="15" t="n">
        <v>0.45883736426749044</v>
      </c>
      <c r="H3068" s="15" t="n">
        <v>0.9680423977965826</v>
      </c>
      <c r="I3068" s="15" t="n">
        <v>0.22728977149216112</v>
      </c>
      <c r="J3068" s="15" t="n">
        <v>0.3594179776655111</v>
      </c>
      <c r="K3068" s="15" t="n">
        <v>0.3239011661808661</v>
      </c>
      <c r="L3068" s="15" t="n">
        <v>0.3845571731371349</v>
      </c>
    </row>
    <row r="3069">
      <c r="B3069" s="8" t="s">
        <v>359</v>
      </c>
      <c r="C3069" s="19" t="n">
        <v>0.9999999999999967</v>
      </c>
      <c r="D3069" s="19" t="n">
        <v>0.37257894129862745</v>
      </c>
      <c r="E3069" s="19" t="n">
        <v>0.33579333160772085</v>
      </c>
      <c r="F3069" s="19" t="n">
        <v>0.3658932194875507</v>
      </c>
      <c r="G3069" s="19" t="n">
        <v>0.2727959673801153</v>
      </c>
      <c r="H3069" s="19" t="n">
        <v>0.7002132686865725</v>
      </c>
      <c r="I3069" s="19" t="n">
        <v>0.5989434565697958</v>
      </c>
      <c r="J3069" s="19" t="n">
        <v>0.3802994334069891</v>
      </c>
      <c r="K3069" s="19" t="n">
        <v>0.32086007947940487</v>
      </c>
      <c r="L3069" s="19" t="n">
        <v>0.3842650899864558</v>
      </c>
    </row>
    <row r="3070">
      <c r="B3070" s="8" t="s">
        <v>360</v>
      </c>
      <c r="C3070" s="15" t="n">
        <v>1.0000000000000004</v>
      </c>
      <c r="D3070" s="15" t="n">
        <v>0.4110840956260627</v>
      </c>
      <c r="E3070" s="15" t="n">
        <v>0.38089226461973313</v>
      </c>
      <c r="F3070" s="15" t="n">
        <v>0.31405452974066</v>
      </c>
      <c r="G3070" s="15" t="n">
        <v>0.2790054663604971</v>
      </c>
      <c r="H3070" s="15" t="n">
        <v>0.9021994568569399</v>
      </c>
      <c r="I3070" s="15" t="n">
        <v>0.3336271084336895</v>
      </c>
      <c r="J3070" s="15" t="n">
        <v>0.3838168472870088</v>
      </c>
      <c r="K3070" s="15" t="n">
        <v>0.3358278131894401</v>
      </c>
      <c r="L3070" s="15" t="n">
        <v>0.35981039244009555</v>
      </c>
    </row>
    <row r="3071">
      <c r="B3071" s="8" t="s">
        <v>361</v>
      </c>
      <c r="C3071" s="19" t="n">
        <v>1.0</v>
      </c>
      <c r="D3071" s="19" t="n">
        <v>0.46734576586825655</v>
      </c>
      <c r="E3071" s="19" t="n">
        <v>0.4020902268594432</v>
      </c>
      <c r="F3071" s="19" t="n">
        <v>0.1990721769509673</v>
      </c>
      <c r="G3071" s="19" t="n">
        <v>0.3161596170268534</v>
      </c>
      <c r="H3071" s="19" t="n">
        <v>0.9214385644950097</v>
      </c>
      <c r="I3071" s="19" t="n">
        <v>0.35177456327458206</v>
      </c>
      <c r="J3071" s="19" t="n">
        <v>0.3648246672329828</v>
      </c>
      <c r="K3071" s="19" t="n">
        <v>0.34495260191119825</v>
      </c>
      <c r="L3071" s="19" t="n">
        <v>0.38937171084066097</v>
      </c>
    </row>
    <row r="3072">
      <c r="B3072" s="8" t="s">
        <v>362</v>
      </c>
      <c r="C3072" s="15" t="n">
        <v>1.0000000000000007</v>
      </c>
      <c r="D3072" s="15" t="n">
        <v>0.37470665371424156</v>
      </c>
      <c r="E3072" s="15" t="n">
        <v>0.3180606812846447</v>
      </c>
      <c r="F3072" s="15" t="n">
        <v>0.2203506499053635</v>
      </c>
      <c r="G3072" s="15" t="n">
        <v>0.3980596924394129</v>
      </c>
      <c r="H3072" s="15" t="n">
        <v>0.8438308796561823</v>
      </c>
      <c r="I3072" s="15" t="n">
        <v>0.3697395714875744</v>
      </c>
      <c r="J3072" s="15" t="n">
        <v>0.3759600733104413</v>
      </c>
      <c r="K3072" s="15" t="n">
        <v>0.3232765995776143</v>
      </c>
      <c r="L3072" s="15" t="n">
        <v>0.36036666221761654</v>
      </c>
    </row>
    <row r="3073">
      <c r="B3073" s="8" t="s">
        <v>363</v>
      </c>
      <c r="C3073" s="19" t="n">
        <v>1.0000000000000016</v>
      </c>
      <c r="D3073" s="19" t="n">
        <v>0.3961497784305133</v>
      </c>
      <c r="E3073" s="19" t="n">
        <v>0.379763577671351</v>
      </c>
      <c r="F3073" s="19" t="n">
        <v>0.30572857987115026</v>
      </c>
      <c r="G3073" s="19" t="n">
        <v>0.2280208679702037</v>
      </c>
      <c r="H3073" s="19" t="n">
        <v>0.7215309941406175</v>
      </c>
      <c r="I3073" s="19" t="n">
        <v>0.5608016391317961</v>
      </c>
      <c r="J3073" s="19" t="n">
        <v>0.37184739333620237</v>
      </c>
      <c r="K3073" s="19" t="n">
        <v>0.3372323996905417</v>
      </c>
      <c r="L3073" s="19" t="n">
        <v>0.376938955411019</v>
      </c>
    </row>
    <row r="3074">
      <c r="B3074" s="8" t="s">
        <v>364</v>
      </c>
      <c r="C3074" s="15" t="n">
        <v>1.0000000000000009</v>
      </c>
      <c r="D3074" s="15" t="n">
        <v>0.3574567406648663</v>
      </c>
      <c r="E3074" s="15" t="n">
        <v>0.2766528284859032</v>
      </c>
      <c r="F3074" s="15" t="n">
        <v>0.32109052610322436</v>
      </c>
      <c r="G3074" s="15" t="n">
        <v>0.35365931508544257</v>
      </c>
      <c r="H3074" s="15" t="n">
        <v>0.7182450723798648</v>
      </c>
      <c r="I3074" s="15" t="n">
        <v>0.5139610602358934</v>
      </c>
      <c r="J3074" s="15" t="n">
        <v>0.3530965403908526</v>
      </c>
      <c r="K3074" s="15" t="n">
        <v>0.3440967009518054</v>
      </c>
      <c r="L3074" s="15" t="n">
        <v>0.39126739424608226</v>
      </c>
    </row>
    <row r="3075">
      <c r="B3075" s="8" t="s">
        <v>365</v>
      </c>
      <c r="C3075" s="19" t="n">
        <v>1.0000000000000007</v>
      </c>
      <c r="D3075" s="19" t="n">
        <v>0.32881705881371776</v>
      </c>
      <c r="E3075" s="19" t="n">
        <v>0.37635609869128195</v>
      </c>
      <c r="F3075" s="19" t="n">
        <v>0.36232625281994163</v>
      </c>
      <c r="G3075" s="19" t="n">
        <v>0.2431923262994025</v>
      </c>
      <c r="H3075" s="19" t="n">
        <v>0.7145098838497711</v>
      </c>
      <c r="I3075" s="19" t="n">
        <v>0.5473631780123556</v>
      </c>
      <c r="J3075" s="19" t="n">
        <v>0.3630362952792161</v>
      </c>
      <c r="K3075" s="19" t="n">
        <v>0.3591193484333222</v>
      </c>
      <c r="L3075" s="19" t="n">
        <v>0.37051440846521355</v>
      </c>
    </row>
    <row r="3076">
      <c r="B3076" s="8" t="s">
        <v>366</v>
      </c>
      <c r="C3076" s="15" t="n">
        <v>1.0000000000000004</v>
      </c>
      <c r="D3076" s="15" t="n">
        <v>0.3574309102768335</v>
      </c>
      <c r="E3076" s="15" t="n">
        <v>0.3223037301611647</v>
      </c>
      <c r="F3076" s="15" t="n">
        <v>0.41377998528240756</v>
      </c>
      <c r="G3076" s="15" t="n">
        <v>0.37512521903894314</v>
      </c>
      <c r="H3076" s="15" t="n">
        <v>0.7301813421282054</v>
      </c>
      <c r="I3076" s="15" t="n">
        <v>0.4775767960817382</v>
      </c>
      <c r="J3076" s="15" t="n">
        <v>0.3986862816182101</v>
      </c>
      <c r="K3076" s="15" t="n">
        <v>0.32910804038759656</v>
      </c>
      <c r="L3076" s="15" t="n">
        <v>0.3738158104173232</v>
      </c>
    </row>
    <row r="3077">
      <c r="B3077" s="8" t="s">
        <v>367</v>
      </c>
      <c r="C3077" s="19" t="n">
        <v>1.0000000000000033</v>
      </c>
      <c r="D3077" s="19" t="n">
        <v>0.40367852357424094</v>
      </c>
      <c r="E3077" s="19" t="n">
        <v>0.2634080176632841</v>
      </c>
      <c r="F3077" s="19" t="n">
        <v>0.33543910716511116</v>
      </c>
      <c r="G3077" s="19" t="n">
        <v>0.3271027930344601</v>
      </c>
      <c r="H3077" s="19" t="n">
        <v>0.7821743743423012</v>
      </c>
      <c r="I3077" s="19" t="n">
        <v>0.4651334717771932</v>
      </c>
      <c r="J3077" s="19" t="n">
        <v>0.3584720757236811</v>
      </c>
      <c r="K3077" s="19" t="n">
        <v>0.3418804392362764</v>
      </c>
      <c r="L3077" s="19" t="n">
        <v>0.3535619368814018</v>
      </c>
    </row>
    <row r="3078">
      <c r="B3078" s="8" t="s">
        <v>368</v>
      </c>
      <c r="C3078" s="15" t="n">
        <v>0.9999999999999988</v>
      </c>
      <c r="D3078" s="15" t="n">
        <v>0.5033543021602626</v>
      </c>
      <c r="E3078" s="15" t="n">
        <v>0.2782735906574112</v>
      </c>
      <c r="F3078" s="15" t="n">
        <v>0.1739488453629417</v>
      </c>
      <c r="G3078" s="15" t="n">
        <v>0.39702222402818577</v>
      </c>
      <c r="H3078" s="15" t="n">
        <v>0.8571089485511713</v>
      </c>
      <c r="I3078" s="15" t="n">
        <v>0.42862524418406744</v>
      </c>
      <c r="J3078" s="15" t="n">
        <v>0.41151742161479377</v>
      </c>
      <c r="K3078" s="15" t="n">
        <v>0.33788093383122525</v>
      </c>
      <c r="L3078" s="15" t="n">
        <v>0.35242772773107406</v>
      </c>
    </row>
    <row r="3079">
      <c r="B3079" s="8" t="s">
        <v>369</v>
      </c>
      <c r="C3079" s="19" t="n">
        <v>0.9999999999999993</v>
      </c>
      <c r="D3079" s="19" t="n">
        <v>0.40048237921074403</v>
      </c>
      <c r="E3079" s="19" t="n">
        <v>0.33850487455380945</v>
      </c>
      <c r="F3079" s="19" t="n">
        <v>0.35760908562013266</v>
      </c>
      <c r="G3079" s="19" t="n">
        <v>0.21843557175861905</v>
      </c>
      <c r="H3079" s="19" t="n">
        <v>0.7831721939899517</v>
      </c>
      <c r="I3079" s="19" t="n">
        <v>0.4714010530330276</v>
      </c>
      <c r="J3079" s="19" t="n">
        <v>0.3562672630779191</v>
      </c>
      <c r="K3079" s="19" t="n">
        <v>0.3128544584584632</v>
      </c>
      <c r="L3079" s="19" t="n">
        <v>0.41684608424225184</v>
      </c>
    </row>
    <row r="3080">
      <c r="B3080" s="8" t="s">
        <v>370</v>
      </c>
      <c r="C3080" s="15" t="n">
        <v>1.0</v>
      </c>
      <c r="D3080" s="15" t="n">
        <v>0.3773852020731553</v>
      </c>
      <c r="E3080" s="15" t="n">
        <v>0.30838598505575504</v>
      </c>
      <c r="F3080" s="15" t="n">
        <v>0.3602938901781596</v>
      </c>
      <c r="G3080" s="15" t="n">
        <v>0.2516104163645189</v>
      </c>
      <c r="H3080" s="15" t="n">
        <v>0.8157066068155557</v>
      </c>
      <c r="I3080" s="15" t="n">
        <v>0.4810056037767181</v>
      </c>
      <c r="J3080" s="15" t="n">
        <v>0.3570897475553199</v>
      </c>
      <c r="K3080" s="15" t="n">
        <v>0.3355957000257673</v>
      </c>
      <c r="L3080" s="15" t="n">
        <v>0.36471275658091357</v>
      </c>
    </row>
    <row r="3081">
      <c r="B3081" s="8" t="s">
        <v>371</v>
      </c>
      <c r="C3081" s="19" t="n">
        <v>1.0000000000000002</v>
      </c>
      <c r="D3081" s="19" t="n">
        <v>0.41655961358640314</v>
      </c>
      <c r="E3081" s="19" t="n">
        <v>0.3426585596293999</v>
      </c>
      <c r="F3081" s="19" t="n">
        <v>0.40773025790874695</v>
      </c>
      <c r="G3081" s="19" t="n">
        <v>0.13049634782447517</v>
      </c>
      <c r="H3081" s="19" t="n">
        <v>0.6574475140681079</v>
      </c>
      <c r="I3081" s="19" t="n">
        <v>0.5646362403569029</v>
      </c>
      <c r="J3081" s="19" t="n">
        <v>0.36832835991986324</v>
      </c>
      <c r="K3081" s="19" t="n">
        <v>0.3266827685756395</v>
      </c>
      <c r="L3081" s="19" t="n">
        <v>0.3835623973534712</v>
      </c>
    </row>
    <row r="3082">
      <c r="B3082" s="8" t="s">
        <v>372</v>
      </c>
      <c r="C3082" s="15" t="n">
        <v>0.9999999999999976</v>
      </c>
      <c r="D3082" s="15" t="n">
        <v>0.3501121335795927</v>
      </c>
      <c r="E3082" s="15" t="n">
        <v>0.27744427749550554</v>
      </c>
      <c r="F3082" s="15" t="n">
        <v>0.342706392525447</v>
      </c>
      <c r="G3082" s="15" t="n">
        <v>0.35593084429638744</v>
      </c>
      <c r="H3082" s="15" t="n">
        <v>0.7558524987768824</v>
      </c>
      <c r="I3082" s="15" t="n">
        <v>0.5084466081599736</v>
      </c>
      <c r="J3082" s="15" t="n">
        <v>0.3714551178078666</v>
      </c>
      <c r="K3082" s="15" t="n">
        <v>0.31141733405105526</v>
      </c>
      <c r="L3082" s="15" t="n">
        <v>0.4260194775214996</v>
      </c>
    </row>
    <row r="3083">
      <c r="B3083" s="8" t="s">
        <v>373</v>
      </c>
      <c r="C3083" s="19" t="n">
        <v>1.000000000000001</v>
      </c>
      <c r="D3083" s="19" t="n">
        <v>0.33030590222607104</v>
      </c>
      <c r="E3083" s="19" t="n">
        <v>0.3327953109968914</v>
      </c>
      <c r="F3083" s="19" t="n">
        <v>0.3440670918867916</v>
      </c>
      <c r="G3083" s="19" t="n">
        <v>0.3177004679269845</v>
      </c>
      <c r="H3083" s="19" t="n">
        <v>0.6966204895666781</v>
      </c>
      <c r="I3083" s="19" t="n">
        <v>0.5602052260118704</v>
      </c>
      <c r="J3083" s="19" t="n">
        <v>0.42123956603265467</v>
      </c>
      <c r="K3083" s="19" t="n">
        <v>0.305816861877562</v>
      </c>
      <c r="L3083" s="19" t="n">
        <v>0.39706514946791305</v>
      </c>
    </row>
    <row r="3084">
      <c r="B3084" s="8" t="s">
        <v>374</v>
      </c>
      <c r="C3084" s="15" t="n">
        <v>1.000000000000014</v>
      </c>
      <c r="D3084" s="15" t="n">
        <v>0.3519490757080605</v>
      </c>
      <c r="E3084" s="15" t="n">
        <v>0.3717940983742217</v>
      </c>
      <c r="F3084" s="15" t="n">
        <v>0.2948692293451739</v>
      </c>
      <c r="G3084" s="15" t="n">
        <v>0.3584283270483162</v>
      </c>
      <c r="H3084" s="15" t="n">
        <v>0.8039191619587281</v>
      </c>
      <c r="I3084" s="15" t="n">
        <v>0.4916167332423558</v>
      </c>
      <c r="J3084" s="15" t="n">
        <v>0.3552188732872735</v>
      </c>
      <c r="K3084" s="15" t="n">
        <v>0.334190872701547</v>
      </c>
      <c r="L3084" s="15" t="n">
        <v>0.3776461939555377</v>
      </c>
    </row>
    <row r="3085">
      <c r="B3085" s="8" t="s">
        <v>375</v>
      </c>
      <c r="C3085" s="19" t="n">
        <v>0.9999999999999988</v>
      </c>
      <c r="D3085" s="19" t="n">
        <v>0.4652190150806966</v>
      </c>
      <c r="E3085" s="19" t="n">
        <v>0.2882260667981809</v>
      </c>
      <c r="F3085" s="19" t="n">
        <v>0.33924736739855793</v>
      </c>
      <c r="G3085" s="19" t="n">
        <v>0.30852427260499643</v>
      </c>
      <c r="H3085" s="19" t="n">
        <v>0.7461364090139813</v>
      </c>
      <c r="I3085" s="19" t="n">
        <v>0.524520223004569</v>
      </c>
      <c r="J3085" s="19" t="n">
        <v>0.3642399206763594</v>
      </c>
      <c r="K3085" s="19" t="n">
        <v>0.3594432317207753</v>
      </c>
      <c r="L3085" s="19" t="n">
        <v>0.3432577002256248</v>
      </c>
    </row>
    <row r="3086">
      <c r="B3086" s="8" t="s">
        <v>376</v>
      </c>
      <c r="C3086" s="15" t="n">
        <v>1.0000000000000013</v>
      </c>
      <c r="D3086" s="15" t="n">
        <v>0.3920426989920842</v>
      </c>
      <c r="E3086" s="15" t="n">
        <v>0.2810036971167051</v>
      </c>
      <c r="F3086" s="15" t="n">
        <v>0.46606204151301245</v>
      </c>
      <c r="G3086" s="15" t="n">
        <v>0.2575667026933405</v>
      </c>
      <c r="H3086" s="15" t="n">
        <v>0.7863869378878587</v>
      </c>
      <c r="I3086" s="15" t="n">
        <v>0.46091654156862444</v>
      </c>
      <c r="J3086" s="15" t="n">
        <v>0.37458682920328906</v>
      </c>
      <c r="K3086" s="15" t="n">
        <v>0.3546426822858114</v>
      </c>
      <c r="L3086" s="15" t="n">
        <v>0.37417473252074496</v>
      </c>
    </row>
    <row r="3087">
      <c r="B3087" s="8" t="s">
        <v>377</v>
      </c>
      <c r="C3087" s="19" t="n">
        <v>0.9999999999999976</v>
      </c>
      <c r="D3087" s="19" t="n">
        <v>0.33009317578343333</v>
      </c>
      <c r="E3087" s="19" t="n">
        <v>0.39821557472939667</v>
      </c>
      <c r="F3087" s="19" t="n">
        <v>0.3082782018080305</v>
      </c>
      <c r="G3087" s="19" t="n">
        <v>0.29115026930104704</v>
      </c>
      <c r="H3087" s="19" t="n">
        <v>0.8207579160659699</v>
      </c>
      <c r="I3087" s="19" t="n">
        <v>0.4592667397846063</v>
      </c>
      <c r="J3087" s="19" t="n">
        <v>0.38216456666427956</v>
      </c>
      <c r="K3087" s="19" t="n">
        <v>0.31008062795640684</v>
      </c>
      <c r="L3087" s="19" t="n">
        <v>0.37329399499007904</v>
      </c>
    </row>
    <row r="3088">
      <c r="B3088" s="8" t="s">
        <v>378</v>
      </c>
      <c r="C3088" s="15" t="n">
        <v>0.9999999999999992</v>
      </c>
      <c r="D3088" s="15" t="n">
        <v>0.3572323991724409</v>
      </c>
      <c r="E3088" s="15" t="n">
        <v>0.24909110227582415</v>
      </c>
      <c r="F3088" s="15" t="n">
        <v>0.3940753132795979</v>
      </c>
      <c r="G3088" s="15" t="n">
        <v>0.3312745949011577</v>
      </c>
      <c r="H3088" s="15" t="n">
        <v>0.7397043816847438</v>
      </c>
      <c r="I3088" s="15" t="n">
        <v>0.548307978955104</v>
      </c>
      <c r="J3088" s="15" t="n">
        <v>0.3717378529189292</v>
      </c>
      <c r="K3088" s="15" t="n">
        <v>0.36855696243772273</v>
      </c>
      <c r="L3088" s="15" t="n">
        <v>0.33343460865451013</v>
      </c>
    </row>
    <row r="3089">
      <c r="B3089" s="8" t="s">
        <v>379</v>
      </c>
      <c r="C3089" s="19" t="n">
        <v>0.9999999999999987</v>
      </c>
      <c r="D3089" s="19" t="n">
        <v>0.4126659691435124</v>
      </c>
      <c r="E3089" s="19" t="n">
        <v>0.3063806462159783</v>
      </c>
      <c r="F3089" s="19" t="n">
        <v>0.3108059223233439</v>
      </c>
      <c r="G3089" s="19" t="n">
        <v>0.3826571339682032</v>
      </c>
      <c r="H3089" s="19" t="n">
        <v>0.9277554784681723</v>
      </c>
      <c r="I3089" s="19" t="n">
        <v>0.31981212731132797</v>
      </c>
      <c r="J3089" s="19" t="n">
        <v>0.3763105334542305</v>
      </c>
      <c r="K3089" s="19" t="n">
        <v>0.3381214547547159</v>
      </c>
      <c r="L3089" s="19" t="n">
        <v>0.39547740582350815</v>
      </c>
    </row>
    <row r="3090">
      <c r="B3090" s="8" t="s">
        <v>380</v>
      </c>
      <c r="C3090" s="15" t="n">
        <v>1.0000000000000033</v>
      </c>
      <c r="D3090" s="15" t="n">
        <v>0.37294397989957806</v>
      </c>
      <c r="E3090" s="15" t="n">
        <v>0.32966037832692535</v>
      </c>
      <c r="F3090" s="15" t="n">
        <v>0.27404000354054275</v>
      </c>
      <c r="G3090" s="15" t="n">
        <v>0.3372836676495084</v>
      </c>
      <c r="H3090" s="15" t="n">
        <v>0.9089707449981428</v>
      </c>
      <c r="I3090" s="15" t="n">
        <v>0.3291947983433632</v>
      </c>
      <c r="J3090" s="15" t="n">
        <v>0.35086404171302465</v>
      </c>
      <c r="K3090" s="15" t="n">
        <v>0.3228100768831947</v>
      </c>
      <c r="L3090" s="15" t="n">
        <v>0.3780973706488174</v>
      </c>
    </row>
    <row r="3091">
      <c r="B3091" s="8" t="s">
        <v>381</v>
      </c>
      <c r="C3091" s="19" t="n">
        <v>0.9999999999999978</v>
      </c>
      <c r="D3091" s="19" t="n">
        <v>0.4040031466005253</v>
      </c>
      <c r="E3091" s="19" t="n">
        <v>0.17184993470796042</v>
      </c>
      <c r="F3091" s="19" t="n">
        <v>0.48179982930024856</v>
      </c>
      <c r="G3091" s="19" t="n">
        <v>0.3195941927303534</v>
      </c>
      <c r="H3091" s="19" t="n">
        <v>0.7980494004021234</v>
      </c>
      <c r="I3091" s="19" t="n">
        <v>0.5005728044734922</v>
      </c>
      <c r="J3091" s="19" t="n">
        <v>0.35839237552598696</v>
      </c>
      <c r="K3091" s="19" t="n">
        <v>0.3522198608935189</v>
      </c>
      <c r="L3091" s="19" t="n">
        <v>0.39457449925127214</v>
      </c>
    </row>
    <row r="3092">
      <c r="B3092" s="8" t="s">
        <v>382</v>
      </c>
      <c r="C3092" s="15" t="n">
        <v>1.0000000000000018</v>
      </c>
      <c r="D3092" s="15" t="n">
        <v>0.30935070774555073</v>
      </c>
      <c r="E3092" s="15" t="n">
        <v>0.292470114734553</v>
      </c>
      <c r="F3092" s="15" t="n">
        <v>0.31685389160179417</v>
      </c>
      <c r="G3092" s="15" t="n">
        <v>0.4127083413797023</v>
      </c>
      <c r="H3092" s="15" t="n">
        <v>0.7325918987052829</v>
      </c>
      <c r="I3092" s="15" t="n">
        <v>0.49582290957952857</v>
      </c>
      <c r="J3092" s="15" t="n">
        <v>0.3739979122198719</v>
      </c>
      <c r="K3092" s="15" t="n">
        <v>0.3455460620214666</v>
      </c>
      <c r="L3092" s="15" t="n">
        <v>0.34725662340152613</v>
      </c>
    </row>
    <row r="3093">
      <c r="B3093" s="8" t="s">
        <v>383</v>
      </c>
      <c r="C3093" s="19" t="n">
        <v>1.0000000000000018</v>
      </c>
      <c r="D3093" s="19" t="n">
        <v>0.28906155833315555</v>
      </c>
      <c r="E3093" s="19" t="n">
        <v>0.4471816524465529</v>
      </c>
      <c r="F3093" s="19" t="n">
        <v>0.3748721199647979</v>
      </c>
      <c r="G3093" s="19" t="n">
        <v>0.22917984650266834</v>
      </c>
      <c r="H3093" s="19" t="n">
        <v>0.7497629625055802</v>
      </c>
      <c r="I3093" s="19" t="n">
        <v>0.535117597887455</v>
      </c>
      <c r="J3093" s="19" t="n">
        <v>0.3749017946492971</v>
      </c>
      <c r="K3093" s="19" t="n">
        <v>0.34681384603498255</v>
      </c>
      <c r="L3093" s="19" t="n">
        <v>0.35353671656995034</v>
      </c>
    </row>
    <row r="3094">
      <c r="B3094" s="8" t="s">
        <v>384</v>
      </c>
      <c r="C3094" s="15" t="n">
        <v>1.0000000000000044</v>
      </c>
      <c r="D3094" s="15" t="n">
        <v>0.350676558747737</v>
      </c>
      <c r="E3094" s="15" t="n">
        <v>0.29343802592533547</v>
      </c>
      <c r="F3094" s="15" t="n">
        <v>0.35141758841139625</v>
      </c>
      <c r="G3094" s="15" t="n">
        <v>0.3282727547829938</v>
      </c>
      <c r="H3094" s="15" t="n">
        <v>0.759484426999601</v>
      </c>
      <c r="I3094" s="15" t="n">
        <v>0.5052555081593259</v>
      </c>
      <c r="J3094" s="15" t="n">
        <v>0.3545420319262527</v>
      </c>
      <c r="K3094" s="15" t="n">
        <v>0.3317506587952569</v>
      </c>
      <c r="L3094" s="15" t="n">
        <v>0.3844449338391425</v>
      </c>
    </row>
    <row r="3095">
      <c r="B3095" s="8" t="s">
        <v>385</v>
      </c>
      <c r="C3095" s="19" t="n">
        <v>1.0000000000000024</v>
      </c>
      <c r="D3095" s="19" t="n">
        <v>0.4482509634672722</v>
      </c>
      <c r="E3095" s="19" t="n">
        <v>0.3835217731242845</v>
      </c>
      <c r="F3095" s="19" t="n">
        <v>0.373579695717947</v>
      </c>
      <c r="G3095" s="19" t="n">
        <v>0.27116058087424005</v>
      </c>
      <c r="H3095" s="19" t="n">
        <v>0.7290145940928363</v>
      </c>
      <c r="I3095" s="19" t="n">
        <v>0.5059096716549237</v>
      </c>
      <c r="J3095" s="19" t="n">
        <v>0.3901104716339292</v>
      </c>
      <c r="K3095" s="19" t="n">
        <v>0.32333923919270136</v>
      </c>
      <c r="L3095" s="19" t="n">
        <v>0.4007853254793309</v>
      </c>
    </row>
    <row r="3096">
      <c r="B3096" s="8" t="s">
        <v>386</v>
      </c>
      <c r="C3096" s="15" t="n">
        <v>0.9999999999999986</v>
      </c>
      <c r="D3096" s="15" t="n">
        <v>0.3690365195063629</v>
      </c>
      <c r="E3096" s="15" t="n">
        <v>0.25006194049526753</v>
      </c>
      <c r="F3096" s="15" t="n">
        <v>0.47626920655706284</v>
      </c>
      <c r="G3096" s="15" t="n">
        <v>0.2680442470337911</v>
      </c>
      <c r="H3096" s="15" t="n">
        <v>0.7288541553180223</v>
      </c>
      <c r="I3096" s="15" t="n">
        <v>0.5035720028333848</v>
      </c>
      <c r="J3096" s="15" t="n">
        <v>0.39390898029499954</v>
      </c>
      <c r="K3096" s="15" t="n">
        <v>0.3265253135261722</v>
      </c>
      <c r="L3096" s="15" t="n">
        <v>0.3676909759970023</v>
      </c>
    </row>
    <row r="3097">
      <c r="B3097" s="8" t="s">
        <v>387</v>
      </c>
      <c r="C3097" s="19" t="n">
        <v>1.0000000000000087</v>
      </c>
      <c r="D3097" s="19" t="n">
        <v>0.47787962594590305</v>
      </c>
      <c r="E3097" s="19" t="n">
        <v>0.3700829285015032</v>
      </c>
      <c r="F3097" s="19" t="n">
        <v>0.2598309384468808</v>
      </c>
      <c r="G3097" s="19" t="n">
        <v>0.28213156787619675</v>
      </c>
      <c r="H3097" s="19" t="n">
        <v>0.7751772574004334</v>
      </c>
      <c r="I3097" s="19" t="n">
        <v>0.5097221568161255</v>
      </c>
      <c r="J3097" s="19" t="n">
        <v>0.3571339058073739</v>
      </c>
      <c r="K3097" s="19" t="n">
        <v>0.318667666384767</v>
      </c>
      <c r="L3097" s="19" t="n">
        <v>0.40829213003695786</v>
      </c>
    </row>
    <row r="3098">
      <c r="B3098" s="8" t="s">
        <v>388</v>
      </c>
      <c r="C3098" s="15" t="n">
        <v>1.0000000000000013</v>
      </c>
      <c r="D3098" s="15" t="n">
        <v>0.44820643130208143</v>
      </c>
      <c r="E3098" s="15" t="n">
        <v>0.3129139822417059</v>
      </c>
      <c r="F3098" s="15" t="n">
        <v>0.3056782919711243</v>
      </c>
      <c r="G3098" s="15" t="n">
        <v>0.36121020916483704</v>
      </c>
      <c r="H3098" s="15" t="n">
        <v>0.8192901387905035</v>
      </c>
      <c r="I3098" s="15" t="n">
        <v>0.4620227379948292</v>
      </c>
      <c r="J3098" s="15" t="n">
        <v>0.41126979201394803</v>
      </c>
      <c r="K3098" s="15" t="n">
        <v>0.3267973759182242</v>
      </c>
      <c r="L3098" s="15" t="n">
        <v>0.3657997761051971</v>
      </c>
    </row>
    <row r="3099">
      <c r="B3099" s="8" t="s">
        <v>389</v>
      </c>
      <c r="C3099" s="19" t="n">
        <v>1.0000000000000002</v>
      </c>
      <c r="D3099" s="19" t="n">
        <v>0.33159667453919583</v>
      </c>
      <c r="E3099" s="19" t="n">
        <v>0.3664680853006302</v>
      </c>
      <c r="F3099" s="19" t="n">
        <v>0.4239167576947451</v>
      </c>
      <c r="G3099" s="19" t="n">
        <v>0.24837221518055827</v>
      </c>
      <c r="H3099" s="19" t="n">
        <v>0.7032556258163752</v>
      </c>
      <c r="I3099" s="19" t="n">
        <v>0.5261961143627534</v>
      </c>
      <c r="J3099" s="19" t="n">
        <v>0.3719779574225246</v>
      </c>
      <c r="K3099" s="19" t="n">
        <v>0.32172810088442205</v>
      </c>
      <c r="L3099" s="19" t="n">
        <v>0.3729050860752965</v>
      </c>
    </row>
    <row r="3100">
      <c r="B3100" s="8" t="s">
        <v>390</v>
      </c>
      <c r="C3100" s="15" t="n">
        <v>0.9999999999999988</v>
      </c>
      <c r="D3100" s="15" t="n">
        <v>0.3648446571493084</v>
      </c>
      <c r="E3100" s="15" t="n">
        <v>0.3104701781684795</v>
      </c>
      <c r="F3100" s="15" t="n">
        <v>0.3557312558663773</v>
      </c>
      <c r="G3100" s="15" t="n">
        <v>0.3457608368181243</v>
      </c>
      <c r="H3100" s="15" t="n">
        <v>0.8674632502339994</v>
      </c>
      <c r="I3100" s="15" t="n">
        <v>0.42814789932879677</v>
      </c>
      <c r="J3100" s="15" t="n">
        <v>0.38340410848236917</v>
      </c>
      <c r="K3100" s="15" t="n">
        <v>0.333743372623828</v>
      </c>
      <c r="L3100" s="15" t="n">
        <v>0.36549019407634886</v>
      </c>
    </row>
    <row r="3101">
      <c r="B3101" s="8" t="s">
        <v>391</v>
      </c>
      <c r="C3101" s="19" t="n">
        <v>0.9999999999999987</v>
      </c>
      <c r="D3101" s="19" t="n">
        <v>0.47136857536337445</v>
      </c>
      <c r="E3101" s="19" t="n">
        <v>0.3056881064732179</v>
      </c>
      <c r="F3101" s="19" t="n">
        <v>0.29564564162564877</v>
      </c>
      <c r="G3101" s="19" t="n">
        <v>0.310864377621752</v>
      </c>
      <c r="H3101" s="19" t="n">
        <v>0.771969527826374</v>
      </c>
      <c r="I3101" s="19" t="n">
        <v>0.5174595694786371</v>
      </c>
      <c r="J3101" s="19" t="n">
        <v>0.36706844423713836</v>
      </c>
      <c r="K3101" s="19" t="n">
        <v>0.30432719683677134</v>
      </c>
      <c r="L3101" s="19" t="n">
        <v>0.4332957033424594</v>
      </c>
    </row>
    <row r="3102">
      <c r="B3102" s="8" t="s">
        <v>392</v>
      </c>
      <c r="C3102" s="15" t="n">
        <v>0.9999999999999981</v>
      </c>
      <c r="D3102" s="15" t="n">
        <v>0.4765346324616269</v>
      </c>
      <c r="E3102" s="15" t="n">
        <v>0.25129035997341004</v>
      </c>
      <c r="F3102" s="15" t="n">
        <v>0.35371238835063895</v>
      </c>
      <c r="G3102" s="15" t="n">
        <v>0.2637593683913204</v>
      </c>
      <c r="H3102" s="15" t="n">
        <v>0.9767559531050474</v>
      </c>
      <c r="I3102" s="15" t="n">
        <v>0.20179743446782566</v>
      </c>
      <c r="J3102" s="15" t="n">
        <v>0.3884725078757494</v>
      </c>
      <c r="K3102" s="15" t="n">
        <v>0.3164118897679136</v>
      </c>
      <c r="L3102" s="15" t="n">
        <v>0.3721145954108198</v>
      </c>
    </row>
    <row r="3103">
      <c r="B3103" s="8" t="s">
        <v>393</v>
      </c>
      <c r="C3103" s="19" t="n">
        <v>0.9999999999999974</v>
      </c>
      <c r="D3103" s="19" t="n">
        <v>0.31904150525166725</v>
      </c>
      <c r="E3103" s="19" t="n">
        <v>0.2672560241662455</v>
      </c>
      <c r="F3103" s="19" t="n">
        <v>0.3773070690558726</v>
      </c>
      <c r="G3103" s="19" t="n">
        <v>0.4854392886344765</v>
      </c>
      <c r="H3103" s="19" t="n">
        <v>0.8676697514152245</v>
      </c>
      <c r="I3103" s="19" t="n">
        <v>0.32441976630902375</v>
      </c>
      <c r="J3103" s="19" t="n">
        <v>0.38660675466991223</v>
      </c>
      <c r="K3103" s="19" t="n">
        <v>0.3269406527031204</v>
      </c>
      <c r="L3103" s="19" t="n">
        <v>0.35986065617280744</v>
      </c>
    </row>
    <row r="3104">
      <c r="B3104" s="8" t="s">
        <v>394</v>
      </c>
      <c r="C3104" s="15" t="n">
        <v>1.000000000000001</v>
      </c>
      <c r="D3104" s="15" t="n">
        <v>0.23212268588505117</v>
      </c>
      <c r="E3104" s="15" t="n">
        <v>0.3593397768386367</v>
      </c>
      <c r="F3104" s="15" t="n">
        <v>0.3644410221466958</v>
      </c>
      <c r="G3104" s="15" t="n">
        <v>0.41075084796577344</v>
      </c>
      <c r="H3104" s="15" t="n">
        <v>0.897391218788405</v>
      </c>
      <c r="I3104" s="15" t="n">
        <v>0.34014531201224407</v>
      </c>
      <c r="J3104" s="15" t="n">
        <v>0.34638644278892333</v>
      </c>
      <c r="K3104" s="15" t="n">
        <v>0.33504411071955204</v>
      </c>
      <c r="L3104" s="15" t="n">
        <v>0.3985755936887276</v>
      </c>
    </row>
    <row r="3105">
      <c r="B3105" s="8" t="s">
        <v>395</v>
      </c>
      <c r="C3105" s="19" t="n">
        <v>1.0000000000000004</v>
      </c>
      <c r="D3105" s="19" t="n">
        <v>0.30320244594074364</v>
      </c>
      <c r="E3105" s="19" t="n">
        <v>0.3596789516606057</v>
      </c>
      <c r="F3105" s="19" t="n">
        <v>0.3505042551551067</v>
      </c>
      <c r="G3105" s="19" t="n">
        <v>0.2798933480959912</v>
      </c>
      <c r="H3105" s="19" t="n">
        <v>0.7181547669789536</v>
      </c>
      <c r="I3105" s="19" t="n">
        <v>0.4982109543286008</v>
      </c>
      <c r="J3105" s="19" t="n">
        <v>0.363795268093926</v>
      </c>
      <c r="K3105" s="19" t="n">
        <v>0.3440446641363365</v>
      </c>
      <c r="L3105" s="19" t="n">
        <v>0.36195570796053106</v>
      </c>
    </row>
    <row r="3106">
      <c r="B3106" s="8" t="s">
        <v>396</v>
      </c>
      <c r="C3106" s="15" t="n">
        <v>0.9999999999999993</v>
      </c>
      <c r="D3106" s="15" t="n">
        <v>0.3010514083767201</v>
      </c>
      <c r="E3106" s="15" t="n">
        <v>0.425954797420592</v>
      </c>
      <c r="F3106" s="15" t="n">
        <v>0.39146618052789856</v>
      </c>
      <c r="G3106" s="15" t="n">
        <v>0.2005877514960879</v>
      </c>
      <c r="H3106" s="15" t="n">
        <v>0.7058235179942328</v>
      </c>
      <c r="I3106" s="15" t="n">
        <v>0.5421471121563237</v>
      </c>
      <c r="J3106" s="15" t="n">
        <v>0.35702646415291855</v>
      </c>
      <c r="K3106" s="15" t="n">
        <v>0.34470912171067225</v>
      </c>
      <c r="L3106" s="15" t="n">
        <v>0.3797178868787983</v>
      </c>
    </row>
    <row r="3107">
      <c r="B3107" s="8" t="s">
        <v>397</v>
      </c>
      <c r="C3107" s="19" t="n">
        <v>0.9999999999999978</v>
      </c>
      <c r="D3107" s="19" t="n">
        <v>0.3517234990689139</v>
      </c>
      <c r="E3107" s="19" t="n">
        <v>0.3403290026529653</v>
      </c>
      <c r="F3107" s="19" t="n">
        <v>0.32584904095451694</v>
      </c>
      <c r="G3107" s="19" t="n">
        <v>0.3113809679468071</v>
      </c>
      <c r="H3107" s="19" t="n">
        <v>0.7449574271382059</v>
      </c>
      <c r="I3107" s="19" t="n">
        <v>0.5393077902641419</v>
      </c>
      <c r="J3107" s="19" t="n">
        <v>0.36762968503247134</v>
      </c>
      <c r="K3107" s="19" t="n">
        <v>0.31683078762239186</v>
      </c>
      <c r="L3107" s="19" t="n">
        <v>0.3908521517027342</v>
      </c>
    </row>
    <row r="3108">
      <c r="B3108" s="8" t="s">
        <v>398</v>
      </c>
      <c r="C3108" s="15" t="n">
        <v>0.9999999999999998</v>
      </c>
      <c r="D3108" s="15" t="n">
        <v>0.2862989141122993</v>
      </c>
      <c r="E3108" s="15" t="n">
        <v>0.24823035103522698</v>
      </c>
      <c r="F3108" s="15" t="n">
        <v>0.39653402429366724</v>
      </c>
      <c r="G3108" s="15" t="n">
        <v>0.3927547743808877</v>
      </c>
      <c r="H3108" s="15" t="n">
        <v>0.653468238123561</v>
      </c>
      <c r="I3108" s="15" t="n">
        <v>0.5514920812557537</v>
      </c>
      <c r="J3108" s="15" t="n">
        <v>0.3584809077792937</v>
      </c>
      <c r="K3108" s="15" t="n">
        <v>0.3281729912800616</v>
      </c>
      <c r="L3108" s="15" t="n">
        <v>0.4103746508897612</v>
      </c>
    </row>
    <row r="3109">
      <c r="B3109" s="8" t="s">
        <v>399</v>
      </c>
      <c r="C3109" s="19" t="n">
        <v>0.9999999999999959</v>
      </c>
      <c r="D3109" s="19" t="n">
        <v>0.404153668277888</v>
      </c>
      <c r="E3109" s="19" t="n">
        <v>0.25272570754177853</v>
      </c>
      <c r="F3109" s="19" t="n">
        <v>0.39313296635446465</v>
      </c>
      <c r="G3109" s="19" t="n">
        <v>0.2805387985184545</v>
      </c>
      <c r="H3109" s="19" t="n">
        <v>0.6714846086345884</v>
      </c>
      <c r="I3109" s="19" t="n">
        <v>0.6081857702222988</v>
      </c>
      <c r="J3109" s="19" t="n">
        <v>0.39454522810166404</v>
      </c>
      <c r="K3109" s="19" t="n">
        <v>0.3707430300977763</v>
      </c>
      <c r="L3109" s="19" t="n">
        <v>0.3332460760518732</v>
      </c>
    </row>
    <row r="3110">
      <c r="B3110" s="8" t="s">
        <v>400</v>
      </c>
      <c r="C3110" s="15" t="n">
        <v>0.999999999999999</v>
      </c>
      <c r="D3110" s="15" t="n">
        <v>0.3982757891813027</v>
      </c>
      <c r="E3110" s="15" t="n">
        <v>0.31849137247710907</v>
      </c>
      <c r="F3110" s="15" t="n">
        <v>0.36989670347617115</v>
      </c>
      <c r="G3110" s="15" t="n">
        <v>0.23493838032210773</v>
      </c>
      <c r="H3110" s="15" t="n">
        <v>0.6741258873508605</v>
      </c>
      <c r="I3110" s="15" t="n">
        <v>0.6365748827485425</v>
      </c>
      <c r="J3110" s="15" t="n">
        <v>0.3738381703940325</v>
      </c>
      <c r="K3110" s="15" t="n">
        <v>0.35613324281126124</v>
      </c>
      <c r="L3110" s="15" t="n">
        <v>0.3482726787653764</v>
      </c>
    </row>
    <row r="3111">
      <c r="B3111" s="8" t="s">
        <v>401</v>
      </c>
      <c r="C3111" s="19" t="n">
        <v>0.9999999999999986</v>
      </c>
      <c r="D3111" s="19" t="n">
        <v>0.3402189614248743</v>
      </c>
      <c r="E3111" s="19" t="n">
        <v>0.3516235572467053</v>
      </c>
      <c r="F3111" s="19" t="n">
        <v>0.33097135391715726</v>
      </c>
      <c r="G3111" s="19" t="n">
        <v>0.28401525705497666</v>
      </c>
      <c r="H3111" s="19" t="n">
        <v>0.6907758959931998</v>
      </c>
      <c r="I3111" s="19" t="n">
        <v>0.531899798550489</v>
      </c>
      <c r="J3111" s="19" t="n">
        <v>0.3885319522781457</v>
      </c>
      <c r="K3111" s="19" t="n">
        <v>0.3793280577873864</v>
      </c>
      <c r="L3111" s="19" t="n">
        <v>0.32378090725537445</v>
      </c>
    </row>
    <row r="3112">
      <c r="B3112" s="8" t="s">
        <v>402</v>
      </c>
      <c r="C3112" s="15" t="n">
        <v>0.9999999999999999</v>
      </c>
      <c r="D3112" s="15" t="n">
        <v>0.4271770028557576</v>
      </c>
      <c r="E3112" s="15" t="n">
        <v>0.4014919369510172</v>
      </c>
      <c r="F3112" s="15" t="n">
        <v>0.3042374710213433</v>
      </c>
      <c r="G3112" s="15" t="n">
        <v>0.2700961568045861</v>
      </c>
      <c r="H3112" s="15" t="n">
        <v>0.7352243446602817</v>
      </c>
      <c r="I3112" s="15" t="n">
        <v>0.5028489601708472</v>
      </c>
      <c r="J3112" s="15" t="n">
        <v>0.3700205361754874</v>
      </c>
      <c r="K3112" s="15" t="n">
        <v>0.3251805888779513</v>
      </c>
      <c r="L3112" s="15" t="n">
        <v>0.3879726900356516</v>
      </c>
    </row>
    <row r="3113">
      <c r="B3113" s="8" t="s">
        <v>403</v>
      </c>
      <c r="C3113" s="19" t="n">
        <v>0.9999999999999999</v>
      </c>
      <c r="D3113" s="19" t="n">
        <v>0.47930525639562493</v>
      </c>
      <c r="E3113" s="19" t="n">
        <v>0.35175831812594116</v>
      </c>
      <c r="F3113" s="19" t="n">
        <v>0.3208409627308038</v>
      </c>
      <c r="G3113" s="19" t="n">
        <v>0.2254556085929055</v>
      </c>
      <c r="H3113" s="19" t="n">
        <v>0.7845795616768836</v>
      </c>
      <c r="I3113" s="19" t="n">
        <v>0.4520485018335377</v>
      </c>
      <c r="J3113" s="19" t="n">
        <v>0.38527283492087405</v>
      </c>
      <c r="K3113" s="19" t="n">
        <v>0.3677173319526712</v>
      </c>
      <c r="L3113" s="19" t="n">
        <v>0.34949317327970947</v>
      </c>
    </row>
    <row r="3114">
      <c r="B3114" s="8" t="s">
        <v>404</v>
      </c>
      <c r="C3114" s="15" t="n">
        <v>0.9999999999999971</v>
      </c>
      <c r="D3114" s="15" t="n">
        <v>0.36593353693586556</v>
      </c>
      <c r="E3114" s="15" t="n">
        <v>0.43144991594600274</v>
      </c>
      <c r="F3114" s="15" t="n">
        <v>0.3928499726950092</v>
      </c>
      <c r="G3114" s="15" t="n">
        <v>0.3268863103234472</v>
      </c>
      <c r="H3114" s="15" t="n">
        <v>0.9020559717918581</v>
      </c>
      <c r="I3114" s="15" t="n">
        <v>0.370170743167377</v>
      </c>
      <c r="J3114" s="15" t="n">
        <v>0.3828270909810126</v>
      </c>
      <c r="K3114" s="15" t="n">
        <v>0.3170616116775209</v>
      </c>
      <c r="L3114" s="15" t="n">
        <v>0.41157494507350495</v>
      </c>
    </row>
    <row r="3115">
      <c r="B3115" s="8" t="s">
        <v>405</v>
      </c>
      <c r="C3115" s="19" t="n">
        <v>0.9999999999999993</v>
      </c>
      <c r="D3115" s="19" t="n">
        <v>0.3464479933194158</v>
      </c>
      <c r="E3115" s="19" t="n">
        <v>0.2819793863817224</v>
      </c>
      <c r="F3115" s="19" t="n">
        <v>0.41277120467139605</v>
      </c>
      <c r="G3115" s="19" t="n">
        <v>0.3422587245639065</v>
      </c>
      <c r="H3115" s="19" t="n">
        <v>0.7319062068498617</v>
      </c>
      <c r="I3115" s="19" t="n">
        <v>0.5323962223223881</v>
      </c>
      <c r="J3115" s="19" t="n">
        <v>0.38179189228076055</v>
      </c>
      <c r="K3115" s="19" t="n">
        <v>0.34878956412563183</v>
      </c>
      <c r="L3115" s="19" t="n">
        <v>0.3572818839928082</v>
      </c>
    </row>
    <row r="3116">
      <c r="B3116" s="8" t="s">
        <v>406</v>
      </c>
      <c r="C3116" s="15" t="n">
        <v>0.9999999999999998</v>
      </c>
      <c r="D3116" s="15" t="n">
        <v>0.2940685908642621</v>
      </c>
      <c r="E3116" s="15" t="n">
        <v>0.2957820884334365</v>
      </c>
      <c r="F3116" s="15" t="n">
        <v>0.3891288181798659</v>
      </c>
      <c r="G3116" s="15" t="n">
        <v>0.3334240321008925</v>
      </c>
      <c r="H3116" s="15" t="n">
        <v>0.7660376809112087</v>
      </c>
      <c r="I3116" s="15" t="n">
        <v>0.4559364433450834</v>
      </c>
      <c r="J3116" s="15" t="n">
        <v>0.36058598761756716</v>
      </c>
      <c r="K3116" s="15" t="n">
        <v>0.34029544283531016</v>
      </c>
      <c r="L3116" s="15" t="n">
        <v>0.3684535153460731</v>
      </c>
    </row>
    <row r="3117">
      <c r="B3117" s="8" t="s">
        <v>407</v>
      </c>
      <c r="C3117" s="19" t="n">
        <v>0.9999999999999999</v>
      </c>
      <c r="D3117" s="19" t="n">
        <v>0.36320441375175877</v>
      </c>
      <c r="E3117" s="19" t="n">
        <v>0.34211616283583096</v>
      </c>
      <c r="F3117" s="19" t="n">
        <v>0.3800556148492942</v>
      </c>
      <c r="G3117" s="19" t="n">
        <v>0.3200803507323241</v>
      </c>
      <c r="H3117" s="19" t="n">
        <v>0.6482909095859847</v>
      </c>
      <c r="I3117" s="19" t="n">
        <v>0.5911688897248151</v>
      </c>
      <c r="J3117" s="19" t="n">
        <v>0.3823112620777132</v>
      </c>
      <c r="K3117" s="19" t="n">
        <v>0.309682596207167</v>
      </c>
      <c r="L3117" s="19" t="n">
        <v>0.3887833428692038</v>
      </c>
    </row>
    <row r="3118">
      <c r="B3118" s="8" t="s">
        <v>408</v>
      </c>
      <c r="C3118" s="15" t="n">
        <v>1.0</v>
      </c>
      <c r="D3118" s="15" t="n">
        <v>0.35889852688859414</v>
      </c>
      <c r="E3118" s="15" t="n">
        <v>0.19907671011642664</v>
      </c>
      <c r="F3118" s="15" t="n">
        <v>0.4336872057679388</v>
      </c>
      <c r="G3118" s="15" t="n">
        <v>0.3625659888392127</v>
      </c>
      <c r="H3118" s="15" t="n">
        <v>0.8388094691063412</v>
      </c>
      <c r="I3118" s="15" t="n">
        <v>0.44860547420148167</v>
      </c>
      <c r="J3118" s="15" t="n">
        <v>0.38295792512655513</v>
      </c>
      <c r="K3118" s="15" t="n">
        <v>0.3378177542099728</v>
      </c>
      <c r="L3118" s="15" t="n">
        <v>0.34417274967843414</v>
      </c>
    </row>
    <row r="3119">
      <c r="B3119" s="8" t="s">
        <v>409</v>
      </c>
      <c r="C3119" s="19" t="n">
        <v>1.0000000000000013</v>
      </c>
      <c r="D3119" s="19" t="n">
        <v>0.4215378188954501</v>
      </c>
      <c r="E3119" s="19" t="n">
        <v>0.6381200522964271</v>
      </c>
      <c r="F3119" s="19" t="n">
        <v>-0.27165686976475545</v>
      </c>
      <c r="G3119" s="19" t="n">
        <v>0.49577465040889607</v>
      </c>
      <c r="H3119" s="19" t="n">
        <v>0.9749895650219114</v>
      </c>
      <c r="I3119" s="19" t="n">
        <v>0.16874571221905976</v>
      </c>
      <c r="J3119" s="19" t="n">
        <v>0.3461846064190825</v>
      </c>
      <c r="K3119" s="19" t="n">
        <v>0.33924325105003406</v>
      </c>
      <c r="L3119" s="19" t="n">
        <v>0.42650928582466924</v>
      </c>
    </row>
    <row r="3120">
      <c r="B3120" s="8" t="s">
        <v>410</v>
      </c>
      <c r="C3120" s="15" t="n">
        <v>1.0000000000000002</v>
      </c>
      <c r="D3120" s="15" t="n">
        <v>0.4369819867461571</v>
      </c>
      <c r="E3120" s="15" t="n">
        <v>0.25673497261505157</v>
      </c>
      <c r="F3120" s="15" t="n">
        <v>0.3226782159245998</v>
      </c>
      <c r="G3120" s="15" t="n">
        <v>0.2965015884844992</v>
      </c>
      <c r="H3120" s="15" t="n">
        <v>0.7476415668801605</v>
      </c>
      <c r="I3120" s="15" t="n">
        <v>0.5490801391589059</v>
      </c>
      <c r="J3120" s="15" t="n">
        <v>0.35689713380525373</v>
      </c>
      <c r="K3120" s="15" t="n">
        <v>0.3269583589874432</v>
      </c>
      <c r="L3120" s="15" t="n">
        <v>0.3850274218997409</v>
      </c>
    </row>
    <row r="3121">
      <c r="B3121" s="8" t="s">
        <v>411</v>
      </c>
      <c r="C3121" s="19" t="n">
        <v>0.9999999999999996</v>
      </c>
      <c r="D3121" s="19" t="n">
        <v>0.3935311984564301</v>
      </c>
      <c r="E3121" s="19" t="n">
        <v>0.3124970843912678</v>
      </c>
      <c r="F3121" s="19" t="n">
        <v>0.3706249534991624</v>
      </c>
      <c r="G3121" s="19" t="n">
        <v>0.2672633737697574</v>
      </c>
      <c r="H3121" s="19" t="n">
        <v>0.6546449278605975</v>
      </c>
      <c r="I3121" s="19" t="n">
        <v>0.606856013415722</v>
      </c>
      <c r="J3121" s="19" t="n">
        <v>0.370788769487464</v>
      </c>
      <c r="K3121" s="19" t="n">
        <v>0.3470586736972768</v>
      </c>
      <c r="L3121" s="19" t="n">
        <v>0.3564780112800138</v>
      </c>
    </row>
    <row r="3122">
      <c r="B3122" s="8" t="s">
        <v>412</v>
      </c>
      <c r="C3122" s="15" t="n">
        <v>0.9999999999999979</v>
      </c>
      <c r="D3122" s="15" t="n">
        <v>0.4689405047159703</v>
      </c>
      <c r="E3122" s="15" t="n">
        <v>0.29786673208041126</v>
      </c>
      <c r="F3122" s="15" t="n">
        <v>0.34006218278640293</v>
      </c>
      <c r="G3122" s="15" t="n">
        <v>0.2405610234411372</v>
      </c>
      <c r="H3122" s="15" t="n">
        <v>0.7955620401794408</v>
      </c>
      <c r="I3122" s="15" t="n">
        <v>0.4761453359826592</v>
      </c>
      <c r="J3122" s="15" t="n">
        <v>0.38069287991059036</v>
      </c>
      <c r="K3122" s="15" t="n">
        <v>0.3381292316918636</v>
      </c>
      <c r="L3122" s="15" t="n">
        <v>0.3894788095409136</v>
      </c>
    </row>
    <row r="3123">
      <c r="B3123" s="8" t="s">
        <v>413</v>
      </c>
      <c r="C3123" s="19" t="n">
        <v>0.9999999999999994</v>
      </c>
      <c r="D3123" s="19" t="n">
        <v>0.31248551448199424</v>
      </c>
      <c r="E3123" s="19" t="n">
        <v>0.33506432436578804</v>
      </c>
      <c r="F3123" s="19" t="n">
        <v>0.34721279434696506</v>
      </c>
      <c r="G3123" s="19" t="n">
        <v>0.30766325794714106</v>
      </c>
      <c r="H3123" s="19" t="n">
        <v>0.7687507123355978</v>
      </c>
      <c r="I3123" s="19" t="n">
        <v>0.4301813589553511</v>
      </c>
      <c r="J3123" s="19" t="n">
        <v>0.3489698348643064</v>
      </c>
      <c r="K3123" s="19" t="n">
        <v>0.3143198136907692</v>
      </c>
      <c r="L3123" s="19" t="n">
        <v>0.4041605339287297</v>
      </c>
    </row>
    <row r="3124">
      <c r="B3124" s="8" t="s">
        <v>414</v>
      </c>
      <c r="C3124" s="15" t="n">
        <v>1.0000000000000004</v>
      </c>
      <c r="D3124" s="15" t="n">
        <v>0.4799188048673562</v>
      </c>
      <c r="E3124" s="15" t="n">
        <v>0.2768099033976369</v>
      </c>
      <c r="F3124" s="15" t="n">
        <v>0.3283822893167739</v>
      </c>
      <c r="G3124" s="15" t="n">
        <v>0.24414288725057562</v>
      </c>
      <c r="H3124" s="15" t="n">
        <v>0.8633386763431421</v>
      </c>
      <c r="I3124" s="15" t="n">
        <v>0.41215426954521495</v>
      </c>
      <c r="J3124" s="15" t="n">
        <v>0.3658560221709384</v>
      </c>
      <c r="K3124" s="15" t="n">
        <v>0.3503102757903257</v>
      </c>
      <c r="L3124" s="15" t="n">
        <v>0.3372707108077671</v>
      </c>
    </row>
    <row r="3125">
      <c r="B3125" s="8" t="s">
        <v>415</v>
      </c>
      <c r="C3125" s="19" t="n">
        <v>1.000000000000001</v>
      </c>
      <c r="D3125" s="19" t="n">
        <v>0.3541008126185405</v>
      </c>
      <c r="E3125" s="19" t="n">
        <v>0.3584507076284516</v>
      </c>
      <c r="F3125" s="19" t="n">
        <v>0.19258715583015962</v>
      </c>
      <c r="G3125" s="19" t="n">
        <v>0.43771576608737667</v>
      </c>
      <c r="H3125" s="19" t="n">
        <v>0.9312297953905506</v>
      </c>
      <c r="I3125" s="19" t="n">
        <v>0.2655478329280694</v>
      </c>
      <c r="J3125" s="19" t="n">
        <v>0.3644885360668835</v>
      </c>
      <c r="K3125" s="19" t="n">
        <v>0.3234146031732357</v>
      </c>
      <c r="L3125" s="19" t="n">
        <v>0.37144557915465426</v>
      </c>
    </row>
    <row r="3126">
      <c r="B3126" s="8" t="s">
        <v>416</v>
      </c>
      <c r="C3126" s="15" t="n">
        <v>1.0000000000000004</v>
      </c>
      <c r="D3126" s="15" t="n">
        <v>0.35928872290953645</v>
      </c>
      <c r="E3126" s="15" t="n">
        <v>0.43133280346172925</v>
      </c>
      <c r="F3126" s="15" t="n">
        <v>0.25866010913448706</v>
      </c>
      <c r="G3126" s="15" t="n">
        <v>0.35567235598016783</v>
      </c>
      <c r="H3126" s="15" t="n">
        <v>0.6867911707197755</v>
      </c>
      <c r="I3126" s="15" t="n">
        <v>0.5980098782268213</v>
      </c>
      <c r="J3126" s="15" t="n">
        <v>0.4141925046145633</v>
      </c>
      <c r="K3126" s="15" t="n">
        <v>0.3164619769425964</v>
      </c>
      <c r="L3126" s="15" t="n">
        <v>0.39287793329280046</v>
      </c>
    </row>
    <row r="3127">
      <c r="B3127" s="8" t="s">
        <v>417</v>
      </c>
      <c r="C3127" s="19" t="n">
        <v>0.999999999999999</v>
      </c>
      <c r="D3127" s="19" t="n">
        <v>0.38241480266412786</v>
      </c>
      <c r="E3127" s="19" t="n">
        <v>0.27371454958875624</v>
      </c>
      <c r="F3127" s="19" t="n">
        <v>0.33374778628880836</v>
      </c>
      <c r="G3127" s="19" t="n">
        <v>0.3988354166074013</v>
      </c>
      <c r="H3127" s="19" t="n">
        <v>0.8552511711561012</v>
      </c>
      <c r="I3127" s="19" t="n">
        <v>0.42858312023701595</v>
      </c>
      <c r="J3127" s="19" t="n">
        <v>0.3724085108626077</v>
      </c>
      <c r="K3127" s="19" t="n">
        <v>0.3104809164868931</v>
      </c>
      <c r="L3127" s="19" t="n">
        <v>0.3939027842864722</v>
      </c>
    </row>
    <row r="3128">
      <c r="B3128" s="8" t="s">
        <v>418</v>
      </c>
      <c r="C3128" s="15" t="n">
        <v>1.0000000000000002</v>
      </c>
      <c r="D3128" s="15" t="n">
        <v>0.3227854732283485</v>
      </c>
      <c r="E3128" s="15" t="n">
        <v>0.3186225902821662</v>
      </c>
      <c r="F3128" s="15" t="n">
        <v>0.3782354275563154</v>
      </c>
      <c r="G3128" s="15" t="n">
        <v>0.37600778802558527</v>
      </c>
      <c r="H3128" s="15" t="n">
        <v>0.8648770855532698</v>
      </c>
      <c r="I3128" s="15" t="n">
        <v>0.42879134541854813</v>
      </c>
      <c r="J3128" s="15" t="n">
        <v>0.3538355921624415</v>
      </c>
      <c r="K3128" s="15" t="n">
        <v>0.3147318269807815</v>
      </c>
      <c r="L3128" s="15" t="n">
        <v>0.40105499503953934</v>
      </c>
    </row>
    <row r="3129">
      <c r="B3129" s="8" t="s">
        <v>419</v>
      </c>
      <c r="C3129" s="19" t="n">
        <v>1.0000000000000002</v>
      </c>
      <c r="D3129" s="19" t="n">
        <v>0.38254714976797316</v>
      </c>
      <c r="E3129" s="19" t="n">
        <v>0.3351750130978738</v>
      </c>
      <c r="F3129" s="19" t="n">
        <v>0.37633176406790847</v>
      </c>
      <c r="G3129" s="19" t="n">
        <v>0.23398556478308558</v>
      </c>
      <c r="H3129" s="19" t="n">
        <v>0.7312495742817342</v>
      </c>
      <c r="I3129" s="19" t="n">
        <v>0.5632146636536337</v>
      </c>
      <c r="J3129" s="19" t="n">
        <v>0.3722293324204482</v>
      </c>
      <c r="K3129" s="19" t="n">
        <v>0.33664702404989744</v>
      </c>
      <c r="L3129" s="19" t="n">
        <v>0.365657671230715</v>
      </c>
    </row>
    <row r="3130">
      <c r="B3130" s="8" t="s">
        <v>420</v>
      </c>
      <c r="C3130" s="15" t="n">
        <v>1.0000000000000007</v>
      </c>
      <c r="D3130" s="15" t="n">
        <v>0.40163223800912395</v>
      </c>
      <c r="E3130" s="15" t="n">
        <v>0.31239623651564796</v>
      </c>
      <c r="F3130" s="15" t="n">
        <v>0.4051725909679803</v>
      </c>
      <c r="G3130" s="15" t="n">
        <v>0.27564869431108013</v>
      </c>
      <c r="H3130" s="15" t="n">
        <v>0.7758887762643102</v>
      </c>
      <c r="I3130" s="15" t="n">
        <v>0.4901569554551601</v>
      </c>
      <c r="J3130" s="15" t="n">
        <v>0.3649368445450343</v>
      </c>
      <c r="K3130" s="15" t="n">
        <v>0.3183546952724766</v>
      </c>
      <c r="L3130" s="15" t="n">
        <v>0.40491713357818454</v>
      </c>
    </row>
    <row r="3131">
      <c r="B3131" s="8" t="s">
        <v>421</v>
      </c>
      <c r="C3131" s="19" t="n">
        <v>0.9999999999999996</v>
      </c>
      <c r="D3131" s="19" t="n">
        <v>0.2759317230323295</v>
      </c>
      <c r="E3131" s="19" t="n">
        <v>0.3053605692834456</v>
      </c>
      <c r="F3131" s="19" t="n">
        <v>0.412598795861451</v>
      </c>
      <c r="G3131" s="19" t="n">
        <v>0.26918401127303054</v>
      </c>
      <c r="H3131" s="19" t="n">
        <v>0.7376669084557291</v>
      </c>
      <c r="I3131" s="19" t="n">
        <v>0.5169339361599431</v>
      </c>
      <c r="J3131" s="19" t="n">
        <v>0.3748640996256059</v>
      </c>
      <c r="K3131" s="19" t="n">
        <v>0.3439238942478685</v>
      </c>
      <c r="L3131" s="19" t="n">
        <v>0.35127677407533187</v>
      </c>
    </row>
    <row r="3132">
      <c r="B3132" s="8" t="s">
        <v>422</v>
      </c>
      <c r="C3132" s="15" t="n">
        <v>0.999999999999998</v>
      </c>
      <c r="D3132" s="15" t="n">
        <v>0.41414395092447576</v>
      </c>
      <c r="E3132" s="15" t="n">
        <v>0.40411615658380157</v>
      </c>
      <c r="F3132" s="15" t="n">
        <v>0.3002521387102509</v>
      </c>
      <c r="G3132" s="15" t="n">
        <v>0.310442527524907</v>
      </c>
      <c r="H3132" s="15" t="n">
        <v>0.747321823139177</v>
      </c>
      <c r="I3132" s="15" t="n">
        <v>0.5257809169001517</v>
      </c>
      <c r="J3132" s="15" t="n">
        <v>0.38789579857227324</v>
      </c>
      <c r="K3132" s="15" t="n">
        <v>0.32311219194663343</v>
      </c>
      <c r="L3132" s="15" t="n">
        <v>0.3825102309938171</v>
      </c>
    </row>
    <row r="3133">
      <c r="B3133" s="8" t="s">
        <v>423</v>
      </c>
      <c r="C3133" s="19" t="n">
        <v>0.9999999999999978</v>
      </c>
      <c r="D3133" s="19" t="n">
        <v>0.41815723719256764</v>
      </c>
      <c r="E3133" s="19" t="n">
        <v>0.4000678734126397</v>
      </c>
      <c r="F3133" s="19" t="n">
        <v>0.2978209385598766</v>
      </c>
      <c r="G3133" s="19" t="n">
        <v>0.28871261109553636</v>
      </c>
      <c r="H3133" s="19" t="n">
        <v>0.670126767396781</v>
      </c>
      <c r="I3133" s="19" t="n">
        <v>0.5948388585450086</v>
      </c>
      <c r="J3133" s="19" t="n">
        <v>0.36835643861278655</v>
      </c>
      <c r="K3133" s="19" t="n">
        <v>0.34286201333770344</v>
      </c>
      <c r="L3133" s="19" t="n">
        <v>0.36854840599372074</v>
      </c>
    </row>
    <row r="3134">
      <c r="B3134" s="8" t="s">
        <v>424</v>
      </c>
      <c r="C3134" s="15" t="n">
        <v>0.9999999999999981</v>
      </c>
      <c r="D3134" s="15" t="n">
        <v>0.3282799931210664</v>
      </c>
      <c r="E3134" s="15" t="n">
        <v>0.327483405609867</v>
      </c>
      <c r="F3134" s="15" t="n">
        <v>0.3626234641540136</v>
      </c>
      <c r="G3134" s="15" t="n">
        <v>0.235072495980732</v>
      </c>
      <c r="H3134" s="15" t="n">
        <v>0.8447083325190576</v>
      </c>
      <c r="I3134" s="15" t="n">
        <v>0.43441327561657184</v>
      </c>
      <c r="J3134" s="15" t="n">
        <v>0.3609109313297948</v>
      </c>
      <c r="K3134" s="15" t="n">
        <v>0.3221934181059711</v>
      </c>
      <c r="L3134" s="15" t="n">
        <v>0.37411254826420054</v>
      </c>
    </row>
    <row r="3135">
      <c r="B3135" s="8" t="s">
        <v>425</v>
      </c>
      <c r="C3135" s="19" t="n">
        <v>1.0000000000000004</v>
      </c>
      <c r="D3135" s="19" t="n">
        <v>0.3658773286587822</v>
      </c>
      <c r="E3135" s="19" t="n">
        <v>0.26780530840241573</v>
      </c>
      <c r="F3135" s="19" t="n">
        <v>0.3343206218372281</v>
      </c>
      <c r="G3135" s="19" t="n">
        <v>0.33395861112130254</v>
      </c>
      <c r="H3135" s="19" t="n">
        <v>0.7860846523105124</v>
      </c>
      <c r="I3135" s="19" t="n">
        <v>0.5557129114071475</v>
      </c>
      <c r="J3135" s="19" t="n">
        <v>0.3721342946342139</v>
      </c>
      <c r="K3135" s="19" t="n">
        <v>0.3438932563291498</v>
      </c>
      <c r="L3135" s="19" t="n">
        <v>0.3586945768127044</v>
      </c>
    </row>
    <row r="3136">
      <c r="B3136" s="8" t="s">
        <v>426</v>
      </c>
      <c r="C3136" s="15" t="n">
        <v>1.000000000000002</v>
      </c>
      <c r="D3136" s="15" t="n">
        <v>0.34103405833986994</v>
      </c>
      <c r="E3136" s="15" t="n">
        <v>0.33971470559014194</v>
      </c>
      <c r="F3136" s="15" t="n">
        <v>0.3176023757761221</v>
      </c>
      <c r="G3136" s="15" t="n">
        <v>0.33635570798072706</v>
      </c>
      <c r="H3136" s="15" t="n">
        <v>0.6177831148284602</v>
      </c>
      <c r="I3136" s="15" t="n">
        <v>0.6637674398286432</v>
      </c>
      <c r="J3136" s="15" t="n">
        <v>0.40030618324107886</v>
      </c>
      <c r="K3136" s="15" t="n">
        <v>0.3352334043897965</v>
      </c>
      <c r="L3136" s="15" t="n">
        <v>0.3640661032885666</v>
      </c>
    </row>
    <row r="3137">
      <c r="B3137" s="8" t="s">
        <v>427</v>
      </c>
      <c r="C3137" s="19" t="n">
        <v>1.0000000000000007</v>
      </c>
      <c r="D3137" s="19" t="n">
        <v>0.3584564474592288</v>
      </c>
      <c r="E3137" s="19" t="n">
        <v>0.3141168034405607</v>
      </c>
      <c r="F3137" s="19" t="n">
        <v>0.34391786272971064</v>
      </c>
      <c r="G3137" s="19" t="n">
        <v>0.32965142141262593</v>
      </c>
      <c r="H3137" s="19" t="n">
        <v>0.7980572004010317</v>
      </c>
      <c r="I3137" s="19" t="n">
        <v>0.44475927332206366</v>
      </c>
      <c r="J3137" s="19" t="n">
        <v>0.37951018303033396</v>
      </c>
      <c r="K3137" s="19" t="n">
        <v>0.3387551598693872</v>
      </c>
      <c r="L3137" s="19" t="n">
        <v>0.3868599847057533</v>
      </c>
    </row>
    <row r="3138">
      <c r="B3138" s="8" t="s">
        <v>428</v>
      </c>
      <c r="C3138" s="15" t="n">
        <v>0.9999999999999994</v>
      </c>
      <c r="D3138" s="15" t="n">
        <v>0.32057310212911216</v>
      </c>
      <c r="E3138" s="15" t="n">
        <v>0.29313289628994516</v>
      </c>
      <c r="F3138" s="15" t="n">
        <v>0.36468899115957965</v>
      </c>
      <c r="G3138" s="15" t="n">
        <v>0.3292089670854096</v>
      </c>
      <c r="H3138" s="15" t="n">
        <v>0.8615346146898816</v>
      </c>
      <c r="I3138" s="15" t="n">
        <v>0.3692106266769695</v>
      </c>
      <c r="J3138" s="15" t="n">
        <v>0.380929564524416</v>
      </c>
      <c r="K3138" s="15" t="n">
        <v>0.32873474640909184</v>
      </c>
      <c r="L3138" s="15" t="n">
        <v>0.3596753386840937</v>
      </c>
    </row>
    <row r="3139">
      <c r="B3139" s="8" t="s">
        <v>429</v>
      </c>
      <c r="C3139" s="19" t="n">
        <v>1.0</v>
      </c>
      <c r="D3139" s="19" t="n">
        <v>0.3228877702666729</v>
      </c>
      <c r="E3139" s="19" t="n">
        <v>0.2484338419494323</v>
      </c>
      <c r="F3139" s="19" t="n">
        <v>0.35719833574483034</v>
      </c>
      <c r="G3139" s="19" t="n">
        <v>0.3449326649817929</v>
      </c>
      <c r="H3139" s="19" t="n">
        <v>0.6658197147115561</v>
      </c>
      <c r="I3139" s="19" t="n">
        <v>0.5510417582514741</v>
      </c>
      <c r="J3139" s="19" t="n">
        <v>0.3825905410129764</v>
      </c>
      <c r="K3139" s="19" t="n">
        <v>0.3448468935560335</v>
      </c>
      <c r="L3139" s="19" t="n">
        <v>0.3486836043022742</v>
      </c>
    </row>
    <row r="3140">
      <c r="B3140" s="8" t="s">
        <v>430</v>
      </c>
      <c r="C3140" s="15" t="n">
        <v>0.9999999999999993</v>
      </c>
      <c r="D3140" s="15" t="n">
        <v>0.3281243152059292</v>
      </c>
      <c r="E3140" s="15" t="n">
        <v>0.20264200718874467</v>
      </c>
      <c r="F3140" s="15" t="n">
        <v>0.5590248951214241</v>
      </c>
      <c r="G3140" s="15" t="n">
        <v>0.2659911583877218</v>
      </c>
      <c r="H3140" s="15" t="n">
        <v>0.6418118486907013</v>
      </c>
      <c r="I3140" s="15" t="n">
        <v>0.5948937925400073</v>
      </c>
      <c r="J3140" s="15" t="n">
        <v>0.3473104542213021</v>
      </c>
      <c r="K3140" s="15" t="n">
        <v>0.3391348342924739</v>
      </c>
      <c r="L3140" s="15" t="n">
        <v>0.40255770423785403</v>
      </c>
    </row>
    <row r="3141">
      <c r="B3141" s="8" t="s">
        <v>431</v>
      </c>
      <c r="C3141" s="19" t="n">
        <v>0.9999999999999983</v>
      </c>
      <c r="D3141" s="19" t="n">
        <v>0.32756566990225117</v>
      </c>
      <c r="E3141" s="19" t="n">
        <v>0.3696076282659437</v>
      </c>
      <c r="F3141" s="19" t="n">
        <v>0.3849817798730716</v>
      </c>
      <c r="G3141" s="19" t="n">
        <v>0.25080488403070716</v>
      </c>
      <c r="H3141" s="19" t="n">
        <v>0.7202608278742948</v>
      </c>
      <c r="I3141" s="19" t="n">
        <v>0.5412416782207506</v>
      </c>
      <c r="J3141" s="19" t="n">
        <v>0.36280798986468454</v>
      </c>
      <c r="K3141" s="19" t="n">
        <v>0.3293945216284682</v>
      </c>
      <c r="L3141" s="19" t="n">
        <v>0.37078809314527383</v>
      </c>
    </row>
    <row r="3142">
      <c r="B3142" s="8" t="s">
        <v>432</v>
      </c>
      <c r="C3142" s="15" t="n">
        <v>1.000000000000001</v>
      </c>
      <c r="D3142" s="15" t="n">
        <v>0.4050717607829632</v>
      </c>
      <c r="E3142" s="15" t="n">
        <v>0.27997621007483375</v>
      </c>
      <c r="F3142" s="15" t="n">
        <v>0.32771951573256713</v>
      </c>
      <c r="G3142" s="15" t="n">
        <v>0.2970498340589316</v>
      </c>
      <c r="H3142" s="15" t="n">
        <v>0.8112200994594782</v>
      </c>
      <c r="I3142" s="15" t="n">
        <v>0.5071083905486907</v>
      </c>
      <c r="J3142" s="15" t="n">
        <v>0.36332739166672423</v>
      </c>
      <c r="K3142" s="15" t="n">
        <v>0.33470490132995034</v>
      </c>
      <c r="L3142" s="15" t="n">
        <v>0.3624983343568074</v>
      </c>
    </row>
    <row r="3143">
      <c r="B3143" s="8" t="s">
        <v>433</v>
      </c>
      <c r="C3143" s="19" t="n">
        <v>0.9999999999999988</v>
      </c>
      <c r="D3143" s="19" t="n">
        <v>0.33736377004876367</v>
      </c>
      <c r="E3143" s="19" t="n">
        <v>0.310723011457172</v>
      </c>
      <c r="F3143" s="19" t="n">
        <v>0.34355951416147645</v>
      </c>
      <c r="G3143" s="19" t="n">
        <v>0.345339914943656</v>
      </c>
      <c r="H3143" s="19" t="n">
        <v>0.6365085582454413</v>
      </c>
      <c r="I3143" s="19" t="n">
        <v>0.5921658161058195</v>
      </c>
      <c r="J3143" s="19" t="n">
        <v>0.37710094674214195</v>
      </c>
      <c r="K3143" s="19" t="n">
        <v>0.32342744548298374</v>
      </c>
      <c r="L3143" s="19" t="n">
        <v>0.36930662829129635</v>
      </c>
    </row>
    <row r="3144">
      <c r="B3144" s="8" t="s">
        <v>434</v>
      </c>
      <c r="C3144" s="15" t="n">
        <v>0.9999999999999899</v>
      </c>
      <c r="D3144" s="15" t="n">
        <v>0.296087299572507</v>
      </c>
      <c r="E3144" s="15" t="n">
        <v>0.27275711157381205</v>
      </c>
      <c r="F3144" s="15" t="n">
        <v>0.3111339028691058</v>
      </c>
      <c r="G3144" s="15" t="n">
        <v>0.5067543397803622</v>
      </c>
      <c r="H3144" s="15" t="n">
        <v>0.7916667333307056</v>
      </c>
      <c r="I3144" s="15" t="n">
        <v>0.44917859736236554</v>
      </c>
      <c r="J3144" s="15" t="n">
        <v>0.4009047445372812</v>
      </c>
      <c r="K3144" s="15" t="n">
        <v>0.3335623934393727</v>
      </c>
      <c r="L3144" s="15" t="n">
        <v>0.37105687181705227</v>
      </c>
    </row>
    <row r="3145">
      <c r="B3145" s="8" t="s">
        <v>435</v>
      </c>
      <c r="C3145" s="19" t="n">
        <v>1.0000000000000016</v>
      </c>
      <c r="D3145" s="19" t="n">
        <v>0.3830146879366107</v>
      </c>
      <c r="E3145" s="19" t="n">
        <v>0.3154549002683733</v>
      </c>
      <c r="F3145" s="19" t="n">
        <v>0.33650147347842885</v>
      </c>
      <c r="G3145" s="19" t="n">
        <v>0.2800823970569773</v>
      </c>
      <c r="H3145" s="19" t="n">
        <v>0.6961903249308191</v>
      </c>
      <c r="I3145" s="19" t="n">
        <v>0.5444492107256036</v>
      </c>
      <c r="J3145" s="19" t="n">
        <v>0.37515998075855406</v>
      </c>
      <c r="K3145" s="19" t="n">
        <v>0.32207814365729626</v>
      </c>
      <c r="L3145" s="19" t="n">
        <v>0.3902053318888379</v>
      </c>
    </row>
    <row r="3146">
      <c r="B3146" s="8" t="s">
        <v>436</v>
      </c>
      <c r="C3146" s="15" t="n">
        <v>0.9999999999999972</v>
      </c>
      <c r="D3146" s="15" t="n">
        <v>0.24724754945322786</v>
      </c>
      <c r="E3146" s="15" t="n">
        <v>0.26868550152110227</v>
      </c>
      <c r="F3146" s="15" t="n">
        <v>0.48713286155853136</v>
      </c>
      <c r="G3146" s="15" t="n">
        <v>0.3492374401526178</v>
      </c>
      <c r="H3146" s="15" t="n">
        <v>0.8525774411132546</v>
      </c>
      <c r="I3146" s="15" t="n">
        <v>0.4346679772575038</v>
      </c>
      <c r="J3146" s="15" t="n">
        <v>0.3503131891460413</v>
      </c>
      <c r="K3146" s="15" t="n">
        <v>0.3274805668572119</v>
      </c>
      <c r="L3146" s="15" t="n">
        <v>0.4104355897626058</v>
      </c>
    </row>
    <row r="3147">
      <c r="B3147" s="8" t="s">
        <v>437</v>
      </c>
      <c r="C3147" s="19" t="n">
        <v>1.0000000000000004</v>
      </c>
      <c r="D3147" s="19" t="n">
        <v>0.3605042877076867</v>
      </c>
      <c r="E3147" s="19" t="n">
        <v>0.2882735570970685</v>
      </c>
      <c r="F3147" s="19" t="n">
        <v>0.3829454147551506</v>
      </c>
      <c r="G3147" s="19" t="n">
        <v>0.2834852606275808</v>
      </c>
      <c r="H3147" s="19" t="n">
        <v>0.8305904596286555</v>
      </c>
      <c r="I3147" s="19" t="n">
        <v>0.40988295820923215</v>
      </c>
      <c r="J3147" s="19" t="n">
        <v>0.3710769454034907</v>
      </c>
      <c r="K3147" s="19" t="n">
        <v>0.3121399184389053</v>
      </c>
      <c r="L3147" s="19" t="n">
        <v>0.3948203158875941</v>
      </c>
    </row>
    <row r="3148">
      <c r="B3148" s="8" t="s">
        <v>438</v>
      </c>
      <c r="C3148" s="15" t="n">
        <v>0.9999999999999953</v>
      </c>
      <c r="D3148" s="15" t="n">
        <v>0.35812264147063844</v>
      </c>
      <c r="E3148" s="15" t="n">
        <v>0.5178884093667409</v>
      </c>
      <c r="F3148" s="15" t="n">
        <v>0.3184024343212886</v>
      </c>
      <c r="G3148" s="15" t="n">
        <v>0.21901786564956793</v>
      </c>
      <c r="H3148" s="15" t="n">
        <v>0.7628422014198649</v>
      </c>
      <c r="I3148" s="15" t="n">
        <v>0.5243914883581614</v>
      </c>
      <c r="J3148" s="15" t="n">
        <v>0.39998755434988137</v>
      </c>
      <c r="K3148" s="15" t="n">
        <v>0.2825583590197852</v>
      </c>
      <c r="L3148" s="15" t="n">
        <v>0.41975444688625074</v>
      </c>
    </row>
    <row r="3149">
      <c r="B3149" s="8" t="s">
        <v>439</v>
      </c>
      <c r="C3149" s="19" t="n">
        <v>1.0000000000000002</v>
      </c>
      <c r="D3149" s="19" t="n">
        <v>0.4684025011939805</v>
      </c>
      <c r="E3149" s="19" t="n">
        <v>0.28455998561845847</v>
      </c>
      <c r="F3149" s="19" t="n">
        <v>0.3644639515163007</v>
      </c>
      <c r="G3149" s="19" t="n">
        <v>0.24839454603531697</v>
      </c>
      <c r="H3149" s="19" t="n">
        <v>0.7065751744998594</v>
      </c>
      <c r="I3149" s="19" t="n">
        <v>0.5014961632934747</v>
      </c>
      <c r="J3149" s="19" t="n">
        <v>0.3691033619524874</v>
      </c>
      <c r="K3149" s="19" t="n">
        <v>0.3561413545353864</v>
      </c>
      <c r="L3149" s="19" t="n">
        <v>0.34799074919310047</v>
      </c>
    </row>
    <row r="3150">
      <c r="B3150" s="8" t="s">
        <v>440</v>
      </c>
      <c r="C3150" s="15" t="n">
        <v>1.0000000000000075</v>
      </c>
      <c r="D3150" s="15" t="n">
        <v>0.40488922113720144</v>
      </c>
      <c r="E3150" s="15" t="n">
        <v>0.37699981381899766</v>
      </c>
      <c r="F3150" s="15" t="n">
        <v>0.2795274880861311</v>
      </c>
      <c r="G3150" s="15" t="n">
        <v>0.2892739288086183</v>
      </c>
      <c r="H3150" s="15" t="n">
        <v>0.6958265094581911</v>
      </c>
      <c r="I3150" s="15" t="n">
        <v>0.5603707298008918</v>
      </c>
      <c r="J3150" s="15" t="n">
        <v>0.3729594799166844</v>
      </c>
      <c r="K3150" s="15" t="n">
        <v>0.3354230278574072</v>
      </c>
      <c r="L3150" s="15" t="n">
        <v>0.3712027013082425</v>
      </c>
    </row>
    <row r="3151">
      <c r="B3151" s="8" t="s">
        <v>441</v>
      </c>
      <c r="C3151" s="19" t="n">
        <v>1.0</v>
      </c>
      <c r="D3151" s="19" t="n">
        <v>0.32657034204612756</v>
      </c>
      <c r="E3151" s="19" t="n">
        <v>0.38718692483683087</v>
      </c>
      <c r="F3151" s="19" t="n">
        <v>0.25724501316054454</v>
      </c>
      <c r="G3151" s="19" t="n">
        <v>0.4863056787276284</v>
      </c>
      <c r="H3151" s="19" t="n">
        <v>0.9359749956138789</v>
      </c>
      <c r="I3151" s="19" t="n">
        <v>0.2993567174378333</v>
      </c>
      <c r="J3151" s="19" t="n">
        <v>0.35765435203688173</v>
      </c>
      <c r="K3151" s="19" t="n">
        <v>0.346774801217333</v>
      </c>
      <c r="L3151" s="19" t="n">
        <v>0.3839706399851285</v>
      </c>
    </row>
    <row r="3152">
      <c r="B3152" s="8" t="s">
        <v>442</v>
      </c>
      <c r="C3152" s="15" t="n">
        <v>1.0000000000000007</v>
      </c>
      <c r="D3152" s="15" t="n">
        <v>0.4318936402904894</v>
      </c>
      <c r="E3152" s="15" t="n">
        <v>0.32905792213568685</v>
      </c>
      <c r="F3152" s="15" t="n">
        <v>0.4116387947905769</v>
      </c>
      <c r="G3152" s="15" t="n">
        <v>0.1924595924398163</v>
      </c>
      <c r="H3152" s="15" t="n">
        <v>0.7344459398164237</v>
      </c>
      <c r="I3152" s="15" t="n">
        <v>0.6098027111713561</v>
      </c>
      <c r="J3152" s="15" t="n">
        <v>0.3933146364645725</v>
      </c>
      <c r="K3152" s="15" t="n">
        <v>0.3421719485148269</v>
      </c>
      <c r="L3152" s="15" t="n">
        <v>0.36141920997474547</v>
      </c>
    </row>
    <row r="3153">
      <c r="B3153" s="8" t="s">
        <v>443</v>
      </c>
      <c r="C3153" s="19" t="n">
        <v>1.0000000000000004</v>
      </c>
      <c r="D3153" s="19" t="n">
        <v>0.3473507935249752</v>
      </c>
      <c r="E3153" s="19" t="n">
        <v>0.28181476901399677</v>
      </c>
      <c r="F3153" s="19" t="n">
        <v>0.36430242374493527</v>
      </c>
      <c r="G3153" s="19" t="n">
        <v>0.3192503536584096</v>
      </c>
      <c r="H3153" s="19" t="n">
        <v>0.5630101198807733</v>
      </c>
      <c r="I3153" s="19" t="n">
        <v>0.6680176967963845</v>
      </c>
      <c r="J3153" s="19" t="n">
        <v>0.39855454374433824</v>
      </c>
      <c r="K3153" s="19" t="n">
        <v>0.32678889100831593</v>
      </c>
      <c r="L3153" s="19" t="n">
        <v>0.40066946595907643</v>
      </c>
    </row>
    <row r="3154">
      <c r="B3154" s="8" t="s">
        <v>444</v>
      </c>
      <c r="C3154" s="15" t="n">
        <v>1.0000000000000007</v>
      </c>
      <c r="D3154" s="15" t="n">
        <v>0.38072760104586423</v>
      </c>
      <c r="E3154" s="15" t="n">
        <v>0.2527753222826729</v>
      </c>
      <c r="F3154" s="15" t="n">
        <v>0.429253438255214</v>
      </c>
      <c r="G3154" s="15" t="n">
        <v>0.2875142443068028</v>
      </c>
      <c r="H3154" s="15" t="n">
        <v>0.7713436596582788</v>
      </c>
      <c r="I3154" s="15" t="n">
        <v>0.5565993279066277</v>
      </c>
      <c r="J3154" s="15" t="n">
        <v>0.35649348037264095</v>
      </c>
      <c r="K3154" s="15" t="n">
        <v>0.33773413591468554</v>
      </c>
      <c r="L3154" s="15" t="n">
        <v>0.3800713716016742</v>
      </c>
    </row>
    <row r="3155">
      <c r="B3155" s="8" t="s">
        <v>445</v>
      </c>
      <c r="C3155" s="19" t="n">
        <v>1.0000000000000009</v>
      </c>
      <c r="D3155" s="19" t="n">
        <v>0.3814381563333136</v>
      </c>
      <c r="E3155" s="19" t="n">
        <v>0.3671020374411037</v>
      </c>
      <c r="F3155" s="19" t="n">
        <v>0.4346556435150676</v>
      </c>
      <c r="G3155" s="19" t="n">
        <v>0.21095524603346735</v>
      </c>
      <c r="H3155" s="19" t="n">
        <v>0.5413423664356348</v>
      </c>
      <c r="I3155" s="19" t="n">
        <v>0.6964656546230262</v>
      </c>
      <c r="J3155" s="19" t="n">
        <v>0.36553418593297804</v>
      </c>
      <c r="K3155" s="19" t="n">
        <v>0.34523680772293797</v>
      </c>
      <c r="L3155" s="19" t="n">
        <v>0.3778509696674729</v>
      </c>
    </row>
    <row r="3156">
      <c r="B3156" s="8" t="s">
        <v>446</v>
      </c>
      <c r="C3156" s="15" t="n">
        <v>1.0000000000000024</v>
      </c>
      <c r="D3156" s="15" t="n">
        <v>0.3763713667041615</v>
      </c>
      <c r="E3156" s="15" t="n">
        <v>0.3521426591641235</v>
      </c>
      <c r="F3156" s="15" t="n">
        <v>0.3769142212043474</v>
      </c>
      <c r="G3156" s="15" t="n">
        <v>0.19593357861112135</v>
      </c>
      <c r="H3156" s="15" t="n">
        <v>0.662064742692549</v>
      </c>
      <c r="I3156" s="15" t="n">
        <v>0.6500027445798107</v>
      </c>
      <c r="J3156" s="15" t="n">
        <v>0.3688120276697339</v>
      </c>
      <c r="K3156" s="15" t="n">
        <v>0.34079164213129387</v>
      </c>
      <c r="L3156" s="15" t="n">
        <v>0.35567360413224297</v>
      </c>
    </row>
    <row r="3157">
      <c r="B3157" s="8" t="s">
        <v>447</v>
      </c>
      <c r="C3157" s="19" t="n">
        <v>0.9999999999999982</v>
      </c>
      <c r="D3157" s="19" t="n">
        <v>0.35307875200345545</v>
      </c>
      <c r="E3157" s="19" t="n">
        <v>0.3382096081944202</v>
      </c>
      <c r="F3157" s="19" t="n">
        <v>0.3518389511654216</v>
      </c>
      <c r="G3157" s="19" t="n">
        <v>0.3588864599151305</v>
      </c>
      <c r="H3157" s="19" t="n">
        <v>0.7272041954332878</v>
      </c>
      <c r="I3157" s="19" t="n">
        <v>0.49304650045561493</v>
      </c>
      <c r="J3157" s="19" t="n">
        <v>0.3548571673727394</v>
      </c>
      <c r="K3157" s="19" t="n">
        <v>0.33535126326189924</v>
      </c>
      <c r="L3157" s="19" t="n">
        <v>0.37865645184821295</v>
      </c>
    </row>
    <row r="3158">
      <c r="B3158" s="8" t="s">
        <v>448</v>
      </c>
      <c r="C3158" s="15" t="n">
        <v>1.0000000000000007</v>
      </c>
      <c r="D3158" s="15" t="n">
        <v>0.3671096847152662</v>
      </c>
      <c r="E3158" s="15" t="n">
        <v>0.3590065758511818</v>
      </c>
      <c r="F3158" s="15" t="n">
        <v>0.3697415651738587</v>
      </c>
      <c r="G3158" s="15" t="n">
        <v>0.28890551026452743</v>
      </c>
      <c r="H3158" s="15" t="n">
        <v>0.757989343424784</v>
      </c>
      <c r="I3158" s="15" t="n">
        <v>0.5752129990531503</v>
      </c>
      <c r="J3158" s="15" t="n">
        <v>0.40616054007849367</v>
      </c>
      <c r="K3158" s="15" t="n">
        <v>0.35390954081601417</v>
      </c>
      <c r="L3158" s="15" t="n">
        <v>0.33334717681458853</v>
      </c>
    </row>
    <row r="3159">
      <c r="B3159" s="8" t="s">
        <v>449</v>
      </c>
      <c r="C3159" s="19" t="n">
        <v>0.9999999999999981</v>
      </c>
      <c r="D3159" s="19" t="n">
        <v>0.3511649262329053</v>
      </c>
      <c r="E3159" s="19" t="n">
        <v>0.3253475483018204</v>
      </c>
      <c r="F3159" s="19" t="n">
        <v>0.42407003197672405</v>
      </c>
      <c r="G3159" s="19" t="n">
        <v>0.2953567927029419</v>
      </c>
      <c r="H3159" s="19" t="n">
        <v>0.7258943171798803</v>
      </c>
      <c r="I3159" s="19" t="n">
        <v>0.5648959320208045</v>
      </c>
      <c r="J3159" s="19" t="n">
        <v>0.3771931248385829</v>
      </c>
      <c r="K3159" s="19" t="n">
        <v>0.35996992126603355</v>
      </c>
      <c r="L3159" s="19" t="n">
        <v>0.34867473908731667</v>
      </c>
    </row>
    <row r="3160">
      <c r="B3160" s="8" t="s">
        <v>450</v>
      </c>
      <c r="C3160" s="15" t="n">
        <v>1.0000000000000147</v>
      </c>
      <c r="D3160" s="15" t="n">
        <v>0.3234294021658202</v>
      </c>
      <c r="E3160" s="15" t="n">
        <v>0.2721427618072867</v>
      </c>
      <c r="F3160" s="15" t="n">
        <v>0.37828571027236557</v>
      </c>
      <c r="G3160" s="15" t="n">
        <v>0.36429421712569876</v>
      </c>
      <c r="H3160" s="15" t="n">
        <v>0.7322707792388179</v>
      </c>
      <c r="I3160" s="15" t="n">
        <v>0.5563691367970225</v>
      </c>
      <c r="J3160" s="15" t="n">
        <v>0.3882633209024796</v>
      </c>
      <c r="K3160" s="15" t="n">
        <v>0.34342693344976744</v>
      </c>
      <c r="L3160" s="15" t="n">
        <v>0.3460991211939139</v>
      </c>
    </row>
    <row r="3161">
      <c r="B3161" s="8" t="s">
        <v>451</v>
      </c>
      <c r="C3161" s="19" t="n">
        <v>0.9999999999999982</v>
      </c>
      <c r="D3161" s="19" t="n">
        <v>0.37934515696571564</v>
      </c>
      <c r="E3161" s="19" t="n">
        <v>0.42698743258845195</v>
      </c>
      <c r="F3161" s="19" t="n">
        <v>0.2523962371431751</v>
      </c>
      <c r="G3161" s="19" t="n">
        <v>0.3016119155100741</v>
      </c>
      <c r="H3161" s="19" t="n">
        <v>0.8668194807681822</v>
      </c>
      <c r="I3161" s="19" t="n">
        <v>0.400562255611005</v>
      </c>
      <c r="J3161" s="19" t="n">
        <v>0.38163073273299125</v>
      </c>
      <c r="K3161" s="19" t="n">
        <v>0.30409713769916913</v>
      </c>
      <c r="L3161" s="19" t="n">
        <v>0.4053490199260062</v>
      </c>
    </row>
    <row r="3162">
      <c r="B3162" s="8" t="s">
        <v>452</v>
      </c>
      <c r="C3162" s="15" t="n">
        <v>1.0000000000000016</v>
      </c>
      <c r="D3162" s="15" t="n">
        <v>0.3276460866154486</v>
      </c>
      <c r="E3162" s="15" t="n">
        <v>0.36179766237626465</v>
      </c>
      <c r="F3162" s="15" t="n">
        <v>0.38374360805360364</v>
      </c>
      <c r="G3162" s="15" t="n">
        <v>0.27068750828149574</v>
      </c>
      <c r="H3162" s="15" t="n">
        <v>0.7850895274604137</v>
      </c>
      <c r="I3162" s="15" t="n">
        <v>0.5038418551527473</v>
      </c>
      <c r="J3162" s="15" t="n">
        <v>0.38270178599986804</v>
      </c>
      <c r="K3162" s="15" t="n">
        <v>0.30958873097576917</v>
      </c>
      <c r="L3162" s="15" t="n">
        <v>0.3813490987292772</v>
      </c>
    </row>
    <row r="3163">
      <c r="B3163" s="8" t="s">
        <v>453</v>
      </c>
      <c r="C3163" s="19" t="n">
        <v>0.9999999999999992</v>
      </c>
      <c r="D3163" s="19" t="n">
        <v>0.2699122192839031</v>
      </c>
      <c r="E3163" s="19" t="n">
        <v>0.4176493476750026</v>
      </c>
      <c r="F3163" s="19" t="n">
        <v>0.4015609162621239</v>
      </c>
      <c r="G3163" s="19" t="n">
        <v>0.2830789471483283</v>
      </c>
      <c r="H3163" s="19" t="n">
        <v>0.7609656437493065</v>
      </c>
      <c r="I3163" s="19" t="n">
        <v>0.5140558588354592</v>
      </c>
      <c r="J3163" s="19" t="n">
        <v>0.3775214674982671</v>
      </c>
      <c r="K3163" s="19" t="n">
        <v>0.33418248180639826</v>
      </c>
      <c r="L3163" s="19" t="n">
        <v>0.38993006330616</v>
      </c>
    </row>
    <row r="3164">
      <c r="B3164" s="8" t="s">
        <v>454</v>
      </c>
      <c r="C3164" s="15" t="n">
        <v>1.0</v>
      </c>
      <c r="D3164" s="15" t="n">
        <v>0.3913622503949821</v>
      </c>
      <c r="E3164" s="15" t="n">
        <v>0.38404828342421304</v>
      </c>
      <c r="F3164" s="15" t="n">
        <v>0.2981760419578917</v>
      </c>
      <c r="G3164" s="15" t="n">
        <v>0.30002173528063003</v>
      </c>
      <c r="H3164" s="15" t="n">
        <v>0.5131617046724248</v>
      </c>
      <c r="I3164" s="15" t="n">
        <v>0.7638874530977859</v>
      </c>
      <c r="J3164" s="15" t="n">
        <v>0.3734833181055468</v>
      </c>
      <c r="K3164" s="15" t="n">
        <v>0.344576300918159</v>
      </c>
      <c r="L3164" s="15" t="n">
        <v>0.3767402482382973</v>
      </c>
    </row>
    <row r="3165">
      <c r="B3165" s="8" t="s">
        <v>455</v>
      </c>
      <c r="C3165" s="19" t="n">
        <v>1.0000000000000047</v>
      </c>
      <c r="D3165" s="19" t="n">
        <v>0.4414701014407169</v>
      </c>
      <c r="E3165" s="19" t="n">
        <v>0.3373239845477043</v>
      </c>
      <c r="F3165" s="19" t="n">
        <v>0.31323903603268993</v>
      </c>
      <c r="G3165" s="19" t="n">
        <v>0.3293475604202613</v>
      </c>
      <c r="H3165" s="19" t="n">
        <v>0.7277139862693993</v>
      </c>
      <c r="I3165" s="19" t="n">
        <v>0.534197749431508</v>
      </c>
      <c r="J3165" s="19" t="n">
        <v>0.39657397993503596</v>
      </c>
      <c r="K3165" s="19" t="n">
        <v>0.3374024870420599</v>
      </c>
      <c r="L3165" s="19" t="n">
        <v>0.3456092916979819</v>
      </c>
    </row>
    <row r="3166">
      <c r="B3166" s="8" t="s">
        <v>456</v>
      </c>
      <c r="C3166" s="15" t="n">
        <v>1.0000000000000007</v>
      </c>
      <c r="D3166" s="15" t="n">
        <v>0.38614949785510067</v>
      </c>
      <c r="E3166" s="15" t="n">
        <v>0.30730664653946466</v>
      </c>
      <c r="F3166" s="15" t="n">
        <v>0.325804251148192</v>
      </c>
      <c r="G3166" s="15" t="n">
        <v>0.26957751691811516</v>
      </c>
      <c r="H3166" s="15" t="n">
        <v>0.6731889902328078</v>
      </c>
      <c r="I3166" s="15" t="n">
        <v>0.6117246281897554</v>
      </c>
      <c r="J3166" s="15" t="n">
        <v>0.36591114351161075</v>
      </c>
      <c r="K3166" s="15" t="n">
        <v>0.3375426106529959</v>
      </c>
      <c r="L3166" s="15" t="n">
        <v>0.3547421570401821</v>
      </c>
    </row>
    <row r="3167">
      <c r="B3167" s="8" t="s">
        <v>457</v>
      </c>
      <c r="C3167" s="19" t="n">
        <v>0.9999999999999962</v>
      </c>
      <c r="D3167" s="19" t="n">
        <v>0.4102796946858271</v>
      </c>
      <c r="E3167" s="19" t="n">
        <v>0.28062436332353086</v>
      </c>
      <c r="F3167" s="19" t="n">
        <v>0.3331101044544264</v>
      </c>
      <c r="G3167" s="19" t="n">
        <v>0.3738965179233708</v>
      </c>
      <c r="H3167" s="19" t="n">
        <v>0.7113422290116636</v>
      </c>
      <c r="I3167" s="19" t="n">
        <v>0.5340324624890006</v>
      </c>
      <c r="J3167" s="19" t="n">
        <v>0.41198263122083506</v>
      </c>
      <c r="K3167" s="19" t="n">
        <v>0.3283411857785134</v>
      </c>
      <c r="L3167" s="19" t="n">
        <v>0.35906902067987695</v>
      </c>
    </row>
    <row r="3168">
      <c r="B3168" s="8" t="s">
        <v>458</v>
      </c>
      <c r="C3168" s="15" t="n">
        <v>1.0000000000000004</v>
      </c>
      <c r="D3168" s="15" t="n">
        <v>0.31593131669516</v>
      </c>
      <c r="E3168" s="15" t="n">
        <v>0.32583645540611</v>
      </c>
      <c r="F3168" s="15" t="n">
        <v>0.3306820567638105</v>
      </c>
      <c r="G3168" s="15" t="n">
        <v>0.32400963052128856</v>
      </c>
      <c r="H3168" s="15" t="n">
        <v>0.6767196210896477</v>
      </c>
      <c r="I3168" s="15" t="n">
        <v>0.5814069071686071</v>
      </c>
      <c r="J3168" s="15" t="n">
        <v>0.3811583903649008</v>
      </c>
      <c r="K3168" s="15" t="n">
        <v>0.32548330420559834</v>
      </c>
      <c r="L3168" s="15" t="n">
        <v>0.36567112523093115</v>
      </c>
    </row>
    <row r="3169">
      <c r="B3169" s="8" t="s">
        <v>459</v>
      </c>
      <c r="C3169" s="19" t="n">
        <v>0.9999999999999923</v>
      </c>
      <c r="D3169" s="19" t="n">
        <v>0.3916315547580569</v>
      </c>
      <c r="E3169" s="19" t="n">
        <v>0.2698159206203464</v>
      </c>
      <c r="F3169" s="19" t="n">
        <v>0.30137564602223244</v>
      </c>
      <c r="G3169" s="19" t="n">
        <v>0.3317847313393323</v>
      </c>
      <c r="H3169" s="19" t="n">
        <v>0.8182065077131375</v>
      </c>
      <c r="I3169" s="19" t="n">
        <v>0.5140011945809113</v>
      </c>
      <c r="J3169" s="19" t="n">
        <v>0.37499229028322084</v>
      </c>
      <c r="K3169" s="19" t="n">
        <v>0.33321787294704325</v>
      </c>
      <c r="L3169" s="19" t="n">
        <v>0.34123241212127997</v>
      </c>
    </row>
    <row r="3170">
      <c r="B3170" s="8" t="s">
        <v>460</v>
      </c>
      <c r="C3170" s="15" t="n">
        <v>0.9999999999999887</v>
      </c>
      <c r="D3170" s="15" t="n">
        <v>0.3805150945243174</v>
      </c>
      <c r="E3170" s="15" t="n">
        <v>0.3762545240556158</v>
      </c>
      <c r="F3170" s="15" t="n">
        <v>0.3240930640600482</v>
      </c>
      <c r="G3170" s="15" t="n">
        <v>0.2834513222370077</v>
      </c>
      <c r="H3170" s="15" t="n">
        <v>0.737234743923475</v>
      </c>
      <c r="I3170" s="15" t="n">
        <v>0.5353981257639681</v>
      </c>
      <c r="J3170" s="15" t="n">
        <v>0.3983608515416777</v>
      </c>
      <c r="K3170" s="15" t="n">
        <v>0.33633992902669113</v>
      </c>
      <c r="L3170" s="15" t="n">
        <v>0.3570704408394893</v>
      </c>
    </row>
    <row r="3171">
      <c r="B3171" s="8" t="s">
        <v>461</v>
      </c>
      <c r="C3171" s="19" t="n">
        <v>1.0000000000000009</v>
      </c>
      <c r="D3171" s="19" t="n">
        <v>0.3497703509780864</v>
      </c>
      <c r="E3171" s="19" t="n">
        <v>0.30155629764692704</v>
      </c>
      <c r="F3171" s="19" t="n">
        <v>0.30517322946976694</v>
      </c>
      <c r="G3171" s="19" t="n">
        <v>0.3719784677945481</v>
      </c>
      <c r="H3171" s="19" t="n">
        <v>0.6692794363028058</v>
      </c>
      <c r="I3171" s="19" t="n">
        <v>0.5892377267222494</v>
      </c>
      <c r="J3171" s="19" t="n">
        <v>0.3933442974593917</v>
      </c>
      <c r="K3171" s="19" t="n">
        <v>0.34357056957513843</v>
      </c>
      <c r="L3171" s="19" t="n">
        <v>0.3802069005293653</v>
      </c>
    </row>
    <row r="3172">
      <c r="B3172" s="8" t="s">
        <v>462</v>
      </c>
      <c r="C3172" s="15" t="n">
        <v>1.0000000000000024</v>
      </c>
      <c r="D3172" s="15" t="n">
        <v>0.36414312781670716</v>
      </c>
      <c r="E3172" s="15" t="n">
        <v>0.24382876315309254</v>
      </c>
      <c r="F3172" s="15" t="n">
        <v>0.29713455941983463</v>
      </c>
      <c r="G3172" s="15" t="n">
        <v>0.38073650999350456</v>
      </c>
      <c r="H3172" s="15" t="n">
        <v>0.6384779201335049</v>
      </c>
      <c r="I3172" s="15" t="n">
        <v>0.6002321654669988</v>
      </c>
      <c r="J3172" s="15" t="n">
        <v>0.35825844754919145</v>
      </c>
      <c r="K3172" s="15" t="n">
        <v>0.3155561193065454</v>
      </c>
      <c r="L3172" s="15" t="n">
        <v>0.3986129380459748</v>
      </c>
    </row>
    <row r="3173">
      <c r="B3173" s="8" t="s">
        <v>463</v>
      </c>
      <c r="C3173" s="19" t="n">
        <v>1.0000000000000002</v>
      </c>
      <c r="D3173" s="19" t="n">
        <v>0.4343317503040622</v>
      </c>
      <c r="E3173" s="19" t="n">
        <v>0.2808883281212406</v>
      </c>
      <c r="F3173" s="19" t="n">
        <v>0.26655506691410785</v>
      </c>
      <c r="G3173" s="19" t="n">
        <v>0.3485340080297348</v>
      </c>
      <c r="H3173" s="19" t="n">
        <v>0.7014504887683782</v>
      </c>
      <c r="I3173" s="19" t="n">
        <v>0.5805339497158751</v>
      </c>
      <c r="J3173" s="19" t="n">
        <v>0.38563646926387496</v>
      </c>
      <c r="K3173" s="19" t="n">
        <v>0.31437838920439276</v>
      </c>
      <c r="L3173" s="19" t="n">
        <v>0.37601943918264175</v>
      </c>
    </row>
    <row r="3174">
      <c r="B3174" s="8" t="s">
        <v>464</v>
      </c>
      <c r="C3174" s="15" t="n">
        <v>1.000000000000001</v>
      </c>
      <c r="D3174" s="15" t="n">
        <v>0.3390373770545347</v>
      </c>
      <c r="E3174" s="15" t="n">
        <v>0.3222632391383032</v>
      </c>
      <c r="F3174" s="15" t="n">
        <v>0.38377277063028614</v>
      </c>
      <c r="G3174" s="15" t="n">
        <v>0.2864757373988701</v>
      </c>
      <c r="H3174" s="15" t="n">
        <v>0.871260010037222</v>
      </c>
      <c r="I3174" s="15" t="n">
        <v>0.4478533558913858</v>
      </c>
      <c r="J3174" s="15" t="n">
        <v>0.37437732440070093</v>
      </c>
      <c r="K3174" s="15" t="n">
        <v>0.35876323027019924</v>
      </c>
      <c r="L3174" s="15" t="n">
        <v>0.3321208467812598</v>
      </c>
    </row>
    <row r="3175">
      <c r="B3175" s="8" t="s">
        <v>465</v>
      </c>
      <c r="C3175" s="19" t="n">
        <v>0.9999999999999991</v>
      </c>
      <c r="D3175" s="19" t="n">
        <v>0.49230854230865984</v>
      </c>
      <c r="E3175" s="19" t="n">
        <v>0.31052997422338763</v>
      </c>
      <c r="F3175" s="19" t="n">
        <v>0.3650808692680279</v>
      </c>
      <c r="G3175" s="19" t="n">
        <v>0.22610913616221823</v>
      </c>
      <c r="H3175" s="19" t="n">
        <v>0.7576850632847536</v>
      </c>
      <c r="I3175" s="19" t="n">
        <v>0.5000744173680599</v>
      </c>
      <c r="J3175" s="19" t="n">
        <v>0.3901060352237014</v>
      </c>
      <c r="K3175" s="19" t="n">
        <v>0.30785181757621116</v>
      </c>
      <c r="L3175" s="19" t="n">
        <v>0.38425270373143827</v>
      </c>
    </row>
    <row r="3176">
      <c r="B3176" s="8" t="s">
        <v>466</v>
      </c>
      <c r="C3176" s="15" t="n">
        <v>1.0000000000000002</v>
      </c>
      <c r="D3176" s="15" t="n">
        <v>0.366205262740312</v>
      </c>
      <c r="E3176" s="15" t="n">
        <v>0.1965917084411973</v>
      </c>
      <c r="F3176" s="15" t="n">
        <v>0.4092701703991416</v>
      </c>
      <c r="G3176" s="15" t="n">
        <v>0.3460716423009526</v>
      </c>
      <c r="H3176" s="15" t="n">
        <v>0.8054337293433661</v>
      </c>
      <c r="I3176" s="15" t="n">
        <v>0.45298371338830257</v>
      </c>
      <c r="J3176" s="15" t="n">
        <v>0.3607030834865943</v>
      </c>
      <c r="K3176" s="15" t="n">
        <v>0.36611412142775823</v>
      </c>
      <c r="L3176" s="15" t="n">
        <v>0.3534627715971614</v>
      </c>
    </row>
    <row r="3177">
      <c r="B3177" s="8" t="s">
        <v>467</v>
      </c>
      <c r="C3177" s="19" t="n">
        <v>0.9999999999999989</v>
      </c>
      <c r="D3177" s="19" t="n">
        <v>0.30768405535284393</v>
      </c>
      <c r="E3177" s="19" t="n">
        <v>0.4305825227532969</v>
      </c>
      <c r="F3177" s="19" t="n">
        <v>0.3655166959352802</v>
      </c>
      <c r="G3177" s="19" t="n">
        <v>0.3532392478108812</v>
      </c>
      <c r="H3177" s="19" t="n">
        <v>0.7769919737145429</v>
      </c>
      <c r="I3177" s="19" t="n">
        <v>0.5005421221003892</v>
      </c>
      <c r="J3177" s="19" t="n">
        <v>0.380733951545769</v>
      </c>
      <c r="K3177" s="19" t="n">
        <v>0.31236977985962694</v>
      </c>
      <c r="L3177" s="19" t="n">
        <v>0.38933592055391314</v>
      </c>
    </row>
    <row r="3178">
      <c r="B3178" s="8" t="s">
        <v>468</v>
      </c>
      <c r="C3178" s="15" t="n">
        <v>0.9999999999999992</v>
      </c>
      <c r="D3178" s="15" t="n">
        <v>0.36715993012304027</v>
      </c>
      <c r="E3178" s="15" t="n">
        <v>0.36272214578462175</v>
      </c>
      <c r="F3178" s="15" t="n">
        <v>0.3567631768778378</v>
      </c>
      <c r="G3178" s="15" t="n">
        <v>0.3058219181342092</v>
      </c>
      <c r="H3178" s="15" t="n">
        <v>0.8158959828722473</v>
      </c>
      <c r="I3178" s="15" t="n">
        <v>0.4804880518308829</v>
      </c>
      <c r="J3178" s="15" t="n">
        <v>0.36573523972118843</v>
      </c>
      <c r="K3178" s="15" t="n">
        <v>0.35032815875381357</v>
      </c>
      <c r="L3178" s="15" t="n">
        <v>0.3598731798892851</v>
      </c>
    </row>
    <row r="3179">
      <c r="B3179" s="8" t="s">
        <v>469</v>
      </c>
      <c r="C3179" s="19" t="n">
        <v>1.0000000000000013</v>
      </c>
      <c r="D3179" s="19" t="n">
        <v>0.392879117194326</v>
      </c>
      <c r="E3179" s="19" t="n">
        <v>0.23779355108627784</v>
      </c>
      <c r="F3179" s="19" t="n">
        <v>0.349831829414825</v>
      </c>
      <c r="G3179" s="19" t="n">
        <v>0.30996850064807807</v>
      </c>
      <c r="H3179" s="19" t="n">
        <v>0.8376657325805421</v>
      </c>
      <c r="I3179" s="19" t="n">
        <v>0.45104558628306063</v>
      </c>
      <c r="J3179" s="19" t="n">
        <v>0.37470393299257465</v>
      </c>
      <c r="K3179" s="19" t="n">
        <v>0.3256151765729476</v>
      </c>
      <c r="L3179" s="19" t="n">
        <v>0.3659066729350345</v>
      </c>
    </row>
    <row r="3180">
      <c r="B3180" s="8" t="s">
        <v>470</v>
      </c>
      <c r="C3180" s="15" t="n">
        <v>1.0</v>
      </c>
      <c r="D3180" s="15" t="n">
        <v>0.35693946603130033</v>
      </c>
      <c r="E3180" s="15" t="n">
        <v>0.2845742009485421</v>
      </c>
      <c r="F3180" s="15" t="n">
        <v>0.4047351794483738</v>
      </c>
      <c r="G3180" s="15" t="n">
        <v>0.3534278260851386</v>
      </c>
      <c r="H3180" s="15" t="n">
        <v>0.6718316220612041</v>
      </c>
      <c r="I3180" s="15" t="n">
        <v>0.575715383580357</v>
      </c>
      <c r="J3180" s="15" t="n">
        <v>0.38134440242821965</v>
      </c>
      <c r="K3180" s="15" t="n">
        <v>0.3448995021048694</v>
      </c>
      <c r="L3180" s="15" t="n">
        <v>0.3510404590855005</v>
      </c>
    </row>
    <row r="3181">
      <c r="B3181" s="8" t="s">
        <v>471</v>
      </c>
      <c r="C3181" s="19" t="n">
        <v>1.0000000000000013</v>
      </c>
      <c r="D3181" s="19" t="n">
        <v>0.292556290637867</v>
      </c>
      <c r="E3181" s="19" t="n">
        <v>0.3598853737403467</v>
      </c>
      <c r="F3181" s="19" t="n">
        <v>0.42128261990597066</v>
      </c>
      <c r="G3181" s="19" t="n">
        <v>0.21039193473630738</v>
      </c>
      <c r="H3181" s="19" t="n">
        <v>0.6139184069905824</v>
      </c>
      <c r="I3181" s="19" t="n">
        <v>0.6002311006039376</v>
      </c>
      <c r="J3181" s="19" t="n">
        <v>0.3809306069412835</v>
      </c>
      <c r="K3181" s="19" t="n">
        <v>0.3198193727150028</v>
      </c>
      <c r="L3181" s="19" t="n">
        <v>0.36961498881424215</v>
      </c>
    </row>
    <row r="3182">
      <c r="B3182" s="8" t="s">
        <v>472</v>
      </c>
      <c r="C3182" s="15" t="n">
        <v>1.0000000000000013</v>
      </c>
      <c r="D3182" s="15" t="n">
        <v>0.3839226471826421</v>
      </c>
      <c r="E3182" s="15" t="n">
        <v>0.307779975878983</v>
      </c>
      <c r="F3182" s="15" t="n">
        <v>0.3810165833213863</v>
      </c>
      <c r="G3182" s="15" t="n">
        <v>0.30219869239574615</v>
      </c>
      <c r="H3182" s="15" t="n">
        <v>0.7882930840417193</v>
      </c>
      <c r="I3182" s="15" t="n">
        <v>0.5115731651428843</v>
      </c>
      <c r="J3182" s="15" t="n">
        <v>0.3548114187430024</v>
      </c>
      <c r="K3182" s="15" t="n">
        <v>0.32357913119987153</v>
      </c>
      <c r="L3182" s="15" t="n">
        <v>0.3897292145634489</v>
      </c>
    </row>
    <row r="3183">
      <c r="B3183" s="8" t="s">
        <v>473</v>
      </c>
      <c r="C3183" s="19" t="n">
        <v>0.9999999999999992</v>
      </c>
      <c r="D3183" s="19" t="n">
        <v>0.36848973651371836</v>
      </c>
      <c r="E3183" s="19" t="n">
        <v>0.36380858677708755</v>
      </c>
      <c r="F3183" s="19" t="n">
        <v>0.3811211938510504</v>
      </c>
      <c r="G3183" s="19" t="n">
        <v>0.28620887299713077</v>
      </c>
      <c r="H3183" s="19" t="n">
        <v>0.7877084668861634</v>
      </c>
      <c r="I3183" s="19" t="n">
        <v>0.47200239758528945</v>
      </c>
      <c r="J3183" s="19" t="n">
        <v>0.3536241030011303</v>
      </c>
      <c r="K3183" s="19" t="n">
        <v>0.3313983430573347</v>
      </c>
      <c r="L3183" s="19" t="n">
        <v>0.39503290942553776</v>
      </c>
    </row>
    <row r="3184">
      <c r="B3184" s="8" t="s">
        <v>474</v>
      </c>
      <c r="C3184" s="15" t="n">
        <v>0.9999999999999986</v>
      </c>
      <c r="D3184" s="15" t="n">
        <v>0.38789890536672217</v>
      </c>
      <c r="E3184" s="15" t="n">
        <v>0.3201027943368582</v>
      </c>
      <c r="F3184" s="15" t="n">
        <v>0.47240588165170766</v>
      </c>
      <c r="G3184" s="15" t="n">
        <v>0.2546624664681757</v>
      </c>
      <c r="H3184" s="15" t="n">
        <v>0.7363111578279187</v>
      </c>
      <c r="I3184" s="15" t="n">
        <v>0.5427106579400608</v>
      </c>
      <c r="J3184" s="15" t="n">
        <v>0.3882273075958784</v>
      </c>
      <c r="K3184" s="15" t="n">
        <v>0.34276672278402137</v>
      </c>
      <c r="L3184" s="15" t="n">
        <v>0.3739628400609088</v>
      </c>
    </row>
    <row r="3185">
      <c r="B3185" s="8" t="s">
        <v>475</v>
      </c>
      <c r="C3185" s="19" t="n">
        <v>1.0000000000000009</v>
      </c>
      <c r="D3185" s="19" t="n">
        <v>0.43906649316030627</v>
      </c>
      <c r="E3185" s="19" t="n">
        <v>0.2197318985885242</v>
      </c>
      <c r="F3185" s="19" t="n">
        <v>0.3085373991195155</v>
      </c>
      <c r="G3185" s="19" t="n">
        <v>0.4741232692929658</v>
      </c>
      <c r="H3185" s="19" t="n">
        <v>0.8508356498588127</v>
      </c>
      <c r="I3185" s="19" t="n">
        <v>0.37631155911870573</v>
      </c>
      <c r="J3185" s="19" t="n">
        <v>0.3690582912651229</v>
      </c>
      <c r="K3185" s="19" t="n">
        <v>0.325922219631325</v>
      </c>
      <c r="L3185" s="19" t="n">
        <v>0.3784894239145349</v>
      </c>
    </row>
    <row r="3186">
      <c r="B3186" s="8" t="s">
        <v>476</v>
      </c>
      <c r="C3186" s="15" t="n">
        <v>0.9999999999999999</v>
      </c>
      <c r="D3186" s="15" t="n">
        <v>0.4518019676900647</v>
      </c>
      <c r="E3186" s="15" t="n">
        <v>0.2938764240921222</v>
      </c>
      <c r="F3186" s="15" t="n">
        <v>0.33198088538004544</v>
      </c>
      <c r="G3186" s="15" t="n">
        <v>0.2865674670759734</v>
      </c>
      <c r="H3186" s="15" t="n">
        <v>0.7383459260241688</v>
      </c>
      <c r="I3186" s="15" t="n">
        <v>0.5444755454281129</v>
      </c>
      <c r="J3186" s="15" t="n">
        <v>0.38199602139738903</v>
      </c>
      <c r="K3186" s="15" t="n">
        <v>0.3525592355985529</v>
      </c>
      <c r="L3186" s="15" t="n">
        <v>0.3710781447139716</v>
      </c>
    </row>
    <row r="3187">
      <c r="B3187" s="8" t="s">
        <v>477</v>
      </c>
      <c r="C3187" s="19" t="n">
        <v>1.0000000000000022</v>
      </c>
      <c r="D3187" s="19" t="n">
        <v>0.38797403375668305</v>
      </c>
      <c r="E3187" s="19" t="n">
        <v>0.19556757926497226</v>
      </c>
      <c r="F3187" s="19" t="n">
        <v>0.33803363847514434</v>
      </c>
      <c r="G3187" s="19" t="n">
        <v>0.3615746573528129</v>
      </c>
      <c r="H3187" s="19" t="n">
        <v>0.8671317400033439</v>
      </c>
      <c r="I3187" s="19" t="n">
        <v>0.3191598174342883</v>
      </c>
      <c r="J3187" s="19" t="n">
        <v>0.37502103003551773</v>
      </c>
      <c r="K3187" s="19" t="n">
        <v>0.3470649477246725</v>
      </c>
      <c r="L3187" s="19" t="n">
        <v>0.34508325010010127</v>
      </c>
    </row>
    <row r="3188">
      <c r="B3188" s="8" t="s">
        <v>478</v>
      </c>
      <c r="C3188" s="15" t="n">
        <v>0.9999999999999994</v>
      </c>
      <c r="D3188" s="15" t="n">
        <v>0.3940977551709395</v>
      </c>
      <c r="E3188" s="15" t="n">
        <v>0.2695587196965266</v>
      </c>
      <c r="F3188" s="15" t="n">
        <v>0.362703163420603</v>
      </c>
      <c r="G3188" s="15" t="n">
        <v>0.28518650655069117</v>
      </c>
      <c r="H3188" s="15" t="n">
        <v>0.6293049985744784</v>
      </c>
      <c r="I3188" s="15" t="n">
        <v>0.6373311495696533</v>
      </c>
      <c r="J3188" s="15" t="n">
        <v>0.3860138292359018</v>
      </c>
      <c r="K3188" s="15" t="n">
        <v>0.3493363154387573</v>
      </c>
      <c r="L3188" s="15" t="n">
        <v>0.3522947555426451</v>
      </c>
    </row>
    <row r="3189">
      <c r="B3189" s="8" t="s">
        <v>479</v>
      </c>
      <c r="C3189" s="19" t="n">
        <v>0.9999999999999981</v>
      </c>
      <c r="D3189" s="19" t="n">
        <v>0.4195822957328124</v>
      </c>
      <c r="E3189" s="19" t="n">
        <v>0.3096280279081541</v>
      </c>
      <c r="F3189" s="19" t="n">
        <v>0.35456238630737874</v>
      </c>
      <c r="G3189" s="19" t="n">
        <v>0.32202004208440627</v>
      </c>
      <c r="H3189" s="19" t="n">
        <v>0.8529637404551002</v>
      </c>
      <c r="I3189" s="19" t="n">
        <v>0.44704540947607696</v>
      </c>
      <c r="J3189" s="19" t="n">
        <v>0.38150609234541516</v>
      </c>
      <c r="K3189" s="19" t="n">
        <v>0.34765015273024846</v>
      </c>
      <c r="L3189" s="19" t="n">
        <v>0.36558042685162406</v>
      </c>
    </row>
    <row r="3190">
      <c r="B3190" s="8" t="s">
        <v>480</v>
      </c>
      <c r="C3190" s="15" t="n">
        <v>0.9999999999999856</v>
      </c>
      <c r="D3190" s="15" t="n">
        <v>0.3597485530490284</v>
      </c>
      <c r="E3190" s="15" t="n">
        <v>0.3354692858582115</v>
      </c>
      <c r="F3190" s="15" t="n">
        <v>0.42058265792025346</v>
      </c>
      <c r="G3190" s="15" t="n">
        <v>0.2247570475473121</v>
      </c>
      <c r="H3190" s="15" t="n">
        <v>0.7874986487786155</v>
      </c>
      <c r="I3190" s="15" t="n">
        <v>0.5100892161404399</v>
      </c>
      <c r="J3190" s="15" t="n">
        <v>0.37109948432462914</v>
      </c>
      <c r="K3190" s="15" t="n">
        <v>0.36342415164943925</v>
      </c>
      <c r="L3190" s="15" t="n">
        <v>0.3457009761970947</v>
      </c>
    </row>
    <row r="3191">
      <c r="B3191" s="8" t="s">
        <v>481</v>
      </c>
      <c r="C3191" s="19" t="n">
        <v>0.9999999999999999</v>
      </c>
      <c r="D3191" s="19" t="n">
        <v>0.30507982304456055</v>
      </c>
      <c r="E3191" s="19" t="n">
        <v>0.3122728167433453</v>
      </c>
      <c r="F3191" s="19" t="n">
        <v>0.33833056227938135</v>
      </c>
      <c r="G3191" s="19" t="n">
        <v>0.3540327221904424</v>
      </c>
      <c r="H3191" s="19" t="n">
        <v>0.7033860128918914</v>
      </c>
      <c r="I3191" s="19" t="n">
        <v>0.5900655798304569</v>
      </c>
      <c r="J3191" s="19" t="n">
        <v>0.34953559384165706</v>
      </c>
      <c r="K3191" s="19" t="n">
        <v>0.30633226737526864</v>
      </c>
      <c r="L3191" s="19" t="n">
        <v>0.449720549965125</v>
      </c>
    </row>
    <row r="3192">
      <c r="B3192" s="8" t="s">
        <v>482</v>
      </c>
      <c r="C3192" s="15" t="n">
        <v>0.9999999999999991</v>
      </c>
      <c r="D3192" s="15" t="n">
        <v>0.2477185817100344</v>
      </c>
      <c r="E3192" s="15" t="n">
        <v>0.5153948725258953</v>
      </c>
      <c r="F3192" s="15" t="n">
        <v>0.23562263729116373</v>
      </c>
      <c r="G3192" s="15" t="n">
        <v>0.3275435955903777</v>
      </c>
      <c r="H3192" s="15" t="n">
        <v>0.7886363816507631</v>
      </c>
      <c r="I3192" s="15" t="n">
        <v>0.46014402251338044</v>
      </c>
      <c r="J3192" s="15" t="n">
        <v>0.3732104624478936</v>
      </c>
      <c r="K3192" s="15" t="n">
        <v>0.3226781879970327</v>
      </c>
      <c r="L3192" s="15" t="n">
        <v>0.3724802697847236</v>
      </c>
    </row>
    <row r="3193">
      <c r="B3193" s="8" t="s">
        <v>483</v>
      </c>
      <c r="C3193" s="19" t="n">
        <v>1.0000000000000007</v>
      </c>
      <c r="D3193" s="19" t="n">
        <v>0.4893562926887903</v>
      </c>
      <c r="E3193" s="19" t="n">
        <v>0.24953759923488633</v>
      </c>
      <c r="F3193" s="19" t="n">
        <v>0.40936543483338556</v>
      </c>
      <c r="G3193" s="19" t="n">
        <v>0.23666979174596298</v>
      </c>
      <c r="H3193" s="19" t="n">
        <v>0.7017612577837157</v>
      </c>
      <c r="I3193" s="19" t="n">
        <v>0.6004067202129381</v>
      </c>
      <c r="J3193" s="19" t="n">
        <v>0.3983506185836394</v>
      </c>
      <c r="K3193" s="19" t="n">
        <v>0.3492332801288919</v>
      </c>
      <c r="L3193" s="19" t="n">
        <v>0.37317486441577075</v>
      </c>
    </row>
    <row r="3194">
      <c r="B3194" s="8" t="s">
        <v>484</v>
      </c>
      <c r="C3194" s="15" t="n">
        <v>0.9999999999999999</v>
      </c>
      <c r="D3194" s="15" t="n">
        <v>0.4593754598365822</v>
      </c>
      <c r="E3194" s="15" t="n">
        <v>0.19316421695820044</v>
      </c>
      <c r="F3194" s="15" t="n">
        <v>0.28633217440706016</v>
      </c>
      <c r="G3194" s="15" t="n">
        <v>0.4016936964393089</v>
      </c>
      <c r="H3194" s="15" t="n">
        <v>0.9623109539822641</v>
      </c>
      <c r="I3194" s="15" t="n">
        <v>0.20223258624512602</v>
      </c>
      <c r="J3194" s="15" t="n">
        <v>0.37534527420412195</v>
      </c>
      <c r="K3194" s="15" t="n">
        <v>0.36341608530893377</v>
      </c>
      <c r="L3194" s="15" t="n">
        <v>0.3244177022945307</v>
      </c>
    </row>
    <row r="3195">
      <c r="B3195" s="8" t="s">
        <v>485</v>
      </c>
      <c r="C3195" s="19" t="n">
        <v>1.0000000000000004</v>
      </c>
      <c r="D3195" s="19" t="n">
        <v>0.3990008295373127</v>
      </c>
      <c r="E3195" s="19" t="n">
        <v>0.2528684199480799</v>
      </c>
      <c r="F3195" s="19" t="n">
        <v>0.40804818165844003</v>
      </c>
      <c r="G3195" s="19" t="n">
        <v>0.28865229839689033</v>
      </c>
      <c r="H3195" s="19" t="n">
        <v>0.7275952986119051</v>
      </c>
      <c r="I3195" s="19" t="n">
        <v>0.5229026958314399</v>
      </c>
      <c r="J3195" s="19" t="n">
        <v>0.3548175189307525</v>
      </c>
      <c r="K3195" s="19" t="n">
        <v>0.32492604068774106</v>
      </c>
      <c r="L3195" s="19" t="n">
        <v>0.36861986036031497</v>
      </c>
    </row>
    <row r="3196">
      <c r="B3196" s="8" t="s">
        <v>486</v>
      </c>
      <c r="C3196" s="15" t="n">
        <v>1.000000000000002</v>
      </c>
      <c r="D3196" s="15" t="n">
        <v>0.4179763437818253</v>
      </c>
      <c r="E3196" s="15" t="n">
        <v>0.345091467989407</v>
      </c>
      <c r="F3196" s="15" t="n">
        <v>0.36269562953807793</v>
      </c>
      <c r="G3196" s="15" t="n">
        <v>0.23455300888090463</v>
      </c>
      <c r="H3196" s="15" t="n">
        <v>0.7406937949882785</v>
      </c>
      <c r="I3196" s="15" t="n">
        <v>0.5941932924265729</v>
      </c>
      <c r="J3196" s="15" t="n">
        <v>0.3744538773177812</v>
      </c>
      <c r="K3196" s="15" t="n">
        <v>0.3573934186898303</v>
      </c>
      <c r="L3196" s="15" t="n">
        <v>0.3500659689707247</v>
      </c>
    </row>
    <row r="3197">
      <c r="B3197" s="8" t="s">
        <v>487</v>
      </c>
      <c r="C3197" s="19" t="n">
        <v>1.0000000000000013</v>
      </c>
      <c r="D3197" s="19" t="n">
        <v>0.32934839832235097</v>
      </c>
      <c r="E3197" s="19" t="n">
        <v>0.23271523656988874</v>
      </c>
      <c r="F3197" s="19" t="n">
        <v>0.38925847332397573</v>
      </c>
      <c r="G3197" s="19" t="n">
        <v>0.2969485650158434</v>
      </c>
      <c r="H3197" s="19" t="n">
        <v>0.6563427960810789</v>
      </c>
      <c r="I3197" s="19" t="n">
        <v>0.6937717436614043</v>
      </c>
      <c r="J3197" s="19" t="n">
        <v>0.3639583013282919</v>
      </c>
      <c r="K3197" s="19" t="n">
        <v>0.32596260749850486</v>
      </c>
      <c r="L3197" s="19" t="n">
        <v>0.3714252265558214</v>
      </c>
    </row>
    <row r="3198">
      <c r="B3198" s="8" t="s">
        <v>488</v>
      </c>
      <c r="C3198" s="15" t="n">
        <v>1.0000000000000009</v>
      </c>
      <c r="D3198" s="15" t="n">
        <v>0.3658309504160534</v>
      </c>
      <c r="E3198" s="15" t="n">
        <v>0.3550929138162078</v>
      </c>
      <c r="F3198" s="15" t="n">
        <v>0.38257735472608745</v>
      </c>
      <c r="G3198" s="15" t="n">
        <v>0.21986444600397212</v>
      </c>
      <c r="H3198" s="15" t="n">
        <v>0.7699929104558845</v>
      </c>
      <c r="I3198" s="15" t="n">
        <v>0.44685421557628496</v>
      </c>
      <c r="J3198" s="15" t="n">
        <v>0.34513923657308127</v>
      </c>
      <c r="K3198" s="15" t="n">
        <v>0.33862248202299583</v>
      </c>
      <c r="L3198" s="15" t="n">
        <v>0.38964207574062604</v>
      </c>
    </row>
    <row r="3199">
      <c r="B3199" s="8" t="s">
        <v>489</v>
      </c>
      <c r="C3199" s="19" t="n">
        <v>0.9999999999999987</v>
      </c>
      <c r="D3199" s="19" t="n">
        <v>0.43643749868605336</v>
      </c>
      <c r="E3199" s="19" t="n">
        <v>0.2811671407070489</v>
      </c>
      <c r="F3199" s="19" t="n">
        <v>0.37995389791437184</v>
      </c>
      <c r="G3199" s="19" t="n">
        <v>0.33316233389245714</v>
      </c>
      <c r="H3199" s="19" t="n">
        <v>0.7586812644428451</v>
      </c>
      <c r="I3199" s="19" t="n">
        <v>0.5582522225620907</v>
      </c>
      <c r="J3199" s="19" t="n">
        <v>0.3803658343980754</v>
      </c>
      <c r="K3199" s="19" t="n">
        <v>0.3196336478959273</v>
      </c>
      <c r="L3199" s="19" t="n">
        <v>0.380358514656149</v>
      </c>
    </row>
    <row r="3200">
      <c r="B3200" s="8" t="s">
        <v>490</v>
      </c>
      <c r="C3200" s="15" t="n">
        <v>1.000000000000002</v>
      </c>
      <c r="D3200" s="15" t="n">
        <v>0.41224611760480145</v>
      </c>
      <c r="E3200" s="15" t="n">
        <v>0.2815504882348374</v>
      </c>
      <c r="F3200" s="15" t="n">
        <v>0.40800260829075535</v>
      </c>
      <c r="G3200" s="15" t="n">
        <v>0.22725044648408937</v>
      </c>
      <c r="H3200" s="15" t="n">
        <v>0.7633926173700994</v>
      </c>
      <c r="I3200" s="15" t="n">
        <v>0.5337692879765906</v>
      </c>
      <c r="J3200" s="15" t="n">
        <v>0.36907751255567395</v>
      </c>
      <c r="K3200" s="15" t="n">
        <v>0.3196994696855327</v>
      </c>
      <c r="L3200" s="15" t="n">
        <v>0.38711880225886236</v>
      </c>
    </row>
    <row r="3201">
      <c r="B3201" s="8" t="s">
        <v>491</v>
      </c>
      <c r="C3201" s="19" t="n">
        <v>1.0000000000000004</v>
      </c>
      <c r="D3201" s="19" t="n">
        <v>0.2087812387454409</v>
      </c>
      <c r="E3201" s="19" t="n">
        <v>0.4316661770046318</v>
      </c>
      <c r="F3201" s="19" t="n">
        <v>0.3852067305091509</v>
      </c>
      <c r="G3201" s="19" t="n">
        <v>0.33052284123796544</v>
      </c>
      <c r="H3201" s="19" t="n">
        <v>0.8238831295408178</v>
      </c>
      <c r="I3201" s="19" t="n">
        <v>0.4475446340856798</v>
      </c>
      <c r="J3201" s="19" t="n">
        <v>0.3541226785127597</v>
      </c>
      <c r="K3201" s="19" t="n">
        <v>0.3584856660504747</v>
      </c>
      <c r="L3201" s="19" t="n">
        <v>0.3667169094083861</v>
      </c>
    </row>
    <row r="3202">
      <c r="B3202" s="8" t="s">
        <v>492</v>
      </c>
      <c r="C3202" s="15" t="n">
        <v>0.9999999999999977</v>
      </c>
      <c r="D3202" s="15" t="n">
        <v>0.2640607573702137</v>
      </c>
      <c r="E3202" s="15" t="n">
        <v>0.37772279503571077</v>
      </c>
      <c r="F3202" s="15" t="n">
        <v>0.1878509409683118</v>
      </c>
      <c r="G3202" s="15" t="n">
        <v>0.5899313080506933</v>
      </c>
      <c r="H3202" s="15" t="n">
        <v>0.9709777784518377</v>
      </c>
      <c r="I3202" s="15" t="n">
        <v>0.1436108018864725</v>
      </c>
      <c r="J3202" s="15" t="n">
        <v>0.3674519006786579</v>
      </c>
      <c r="K3202" s="15" t="n">
        <v>0.32835312162976116</v>
      </c>
      <c r="L3202" s="15" t="n">
        <v>0.3844725807605027</v>
      </c>
    </row>
    <row r="3203">
      <c r="B3203" s="8" t="s">
        <v>493</v>
      </c>
      <c r="C3203" s="19" t="n">
        <v>0.9999999999999984</v>
      </c>
      <c r="D3203" s="19" t="n">
        <v>0.4360088707289489</v>
      </c>
      <c r="E3203" s="19" t="n">
        <v>0.2816012576862647</v>
      </c>
      <c r="F3203" s="19" t="n">
        <v>0.3866198138777512</v>
      </c>
      <c r="G3203" s="19" t="n">
        <v>0.238935837185031</v>
      </c>
      <c r="H3203" s="19" t="n">
        <v>0.5874535404768969</v>
      </c>
      <c r="I3203" s="19" t="n">
        <v>0.6777165429330947</v>
      </c>
      <c r="J3203" s="19" t="n">
        <v>0.36524052433505566</v>
      </c>
      <c r="K3203" s="19" t="n">
        <v>0.347309833928914</v>
      </c>
      <c r="L3203" s="19" t="n">
        <v>0.37915198461773497</v>
      </c>
    </row>
    <row r="3204">
      <c r="B3204" s="8" t="s">
        <v>494</v>
      </c>
      <c r="C3204" s="15" t="n">
        <v>1.0000000000000004</v>
      </c>
      <c r="D3204" s="15" t="n">
        <v>0.41943541979923565</v>
      </c>
      <c r="E3204" s="15" t="n">
        <v>0.27315794987532777</v>
      </c>
      <c r="F3204" s="15" t="n">
        <v>0.24147709258682037</v>
      </c>
      <c r="G3204" s="15" t="n">
        <v>0.3500750673948899</v>
      </c>
      <c r="H3204" s="15" t="n">
        <v>0.6633151574438411</v>
      </c>
      <c r="I3204" s="15" t="n">
        <v>0.5708133058098099</v>
      </c>
      <c r="J3204" s="15" t="n">
        <v>0.3774577753197915</v>
      </c>
      <c r="K3204" s="15" t="n">
        <v>0.3429301372661929</v>
      </c>
      <c r="L3204" s="15" t="n">
        <v>0.35162103861646266</v>
      </c>
    </row>
    <row r="3205">
      <c r="B3205" s="8" t="s">
        <v>495</v>
      </c>
      <c r="C3205" s="19" t="n">
        <v>1.0000000000000002</v>
      </c>
      <c r="D3205" s="19" t="n">
        <v>0.42699427566969417</v>
      </c>
      <c r="E3205" s="19" t="n">
        <v>0.2663140681779757</v>
      </c>
      <c r="F3205" s="19" t="n">
        <v>0.3910088536863359</v>
      </c>
      <c r="G3205" s="19" t="n">
        <v>0.2859145280575149</v>
      </c>
      <c r="H3205" s="19" t="n">
        <v>0.7996545389151845</v>
      </c>
      <c r="I3205" s="19" t="n">
        <v>0.46342132007039455</v>
      </c>
      <c r="J3205" s="19" t="n">
        <v>0.40477596573311914</v>
      </c>
      <c r="K3205" s="19" t="n">
        <v>0.3464647733305717</v>
      </c>
      <c r="L3205" s="19" t="n">
        <v>0.35154907485609826</v>
      </c>
    </row>
    <row r="3206">
      <c r="B3206" s="8" t="s">
        <v>496</v>
      </c>
      <c r="C3206" s="15" t="n">
        <v>1.0000000000000024</v>
      </c>
      <c r="D3206" s="15" t="n">
        <v>0.47886216699317496</v>
      </c>
      <c r="E3206" s="15" t="n">
        <v>0.43589183388853187</v>
      </c>
      <c r="F3206" s="15" t="n">
        <v>0.26347446516234485</v>
      </c>
      <c r="G3206" s="15" t="n">
        <v>0.29318147516069554</v>
      </c>
      <c r="H3206" s="15" t="n">
        <v>0.9210842775113015</v>
      </c>
      <c r="I3206" s="15" t="n">
        <v>0.2679891971521886</v>
      </c>
      <c r="J3206" s="15" t="n">
        <v>0.3781280287775089</v>
      </c>
      <c r="K3206" s="15" t="n">
        <v>0.3318805545984201</v>
      </c>
      <c r="L3206" s="15" t="n">
        <v>0.3655509796912082</v>
      </c>
    </row>
    <row r="3207">
      <c r="B3207" s="8" t="s">
        <v>497</v>
      </c>
      <c r="C3207" s="19" t="n">
        <v>1.0000000000000016</v>
      </c>
      <c r="D3207" s="19" t="n">
        <v>0.37194602739172766</v>
      </c>
      <c r="E3207" s="19" t="n">
        <v>0.3110238012895796</v>
      </c>
      <c r="F3207" s="19" t="n">
        <v>0.43296729842393994</v>
      </c>
      <c r="G3207" s="19" t="n">
        <v>0.23556754387456377</v>
      </c>
      <c r="H3207" s="19" t="n">
        <v>0.6398017167853937</v>
      </c>
      <c r="I3207" s="19" t="n">
        <v>0.5893045267724669</v>
      </c>
      <c r="J3207" s="19" t="n">
        <v>0.3711959694767036</v>
      </c>
      <c r="K3207" s="19" t="n">
        <v>0.3328128643070723</v>
      </c>
      <c r="L3207" s="19" t="n">
        <v>0.3729880425377419</v>
      </c>
    </row>
    <row r="3208">
      <c r="B3208" s="8" t="s">
        <v>498</v>
      </c>
      <c r="C3208" s="15" t="n">
        <v>1.0000000000000009</v>
      </c>
      <c r="D3208" s="15" t="n">
        <v>0.3962061789103821</v>
      </c>
      <c r="E3208" s="15" t="n">
        <v>0.23668285879661533</v>
      </c>
      <c r="F3208" s="15" t="n">
        <v>0.3531752352676695</v>
      </c>
      <c r="G3208" s="15" t="n">
        <v>0.3633414959814772</v>
      </c>
      <c r="H3208" s="15" t="n">
        <v>0.7802434699957363</v>
      </c>
      <c r="I3208" s="15" t="n">
        <v>0.5632057294533079</v>
      </c>
      <c r="J3208" s="15" t="n">
        <v>0.37605378570117703</v>
      </c>
      <c r="K3208" s="15" t="n">
        <v>0.33587634690747153</v>
      </c>
      <c r="L3208" s="15" t="n">
        <v>0.3701065799813282</v>
      </c>
    </row>
    <row r="3209">
      <c r="B3209" s="8" t="s">
        <v>499</v>
      </c>
      <c r="C3209" s="19" t="n">
        <v>1.000000000000002</v>
      </c>
      <c r="D3209" s="19" t="n">
        <v>0.3586851449044194</v>
      </c>
      <c r="E3209" s="19" t="n">
        <v>0.3109098910168485</v>
      </c>
      <c r="F3209" s="19" t="n">
        <v>0.3726745526429907</v>
      </c>
      <c r="G3209" s="19" t="n">
        <v>0.2936471685899867</v>
      </c>
      <c r="H3209" s="19" t="n">
        <v>0.7527084419811209</v>
      </c>
      <c r="I3209" s="19" t="n">
        <v>0.5391545655870853</v>
      </c>
      <c r="J3209" s="19" t="n">
        <v>0.3933830835164276</v>
      </c>
      <c r="K3209" s="19" t="n">
        <v>0.3325845096161285</v>
      </c>
      <c r="L3209" s="19" t="n">
        <v>0.3622877489704968</v>
      </c>
    </row>
    <row r="3210">
      <c r="B3210" s="8" t="s">
        <v>500</v>
      </c>
      <c r="C3210" s="15" t="n">
        <v>1.0000000000000016</v>
      </c>
      <c r="D3210" s="15" t="n">
        <v>0.42364815083504215</v>
      </c>
      <c r="E3210" s="15" t="n">
        <v>0.32666372816364464</v>
      </c>
      <c r="F3210" s="15" t="n">
        <v>0.3270393436985248</v>
      </c>
      <c r="G3210" s="15" t="n">
        <v>0.27425201784367675</v>
      </c>
      <c r="H3210" s="15" t="n">
        <v>0.8757513217802474</v>
      </c>
      <c r="I3210" s="15" t="n">
        <v>0.3885100009955953</v>
      </c>
      <c r="J3210" s="15" t="n">
        <v>0.3900944784895325</v>
      </c>
      <c r="K3210" s="15" t="n">
        <v>0.3295216582003971</v>
      </c>
      <c r="L3210" s="15" t="n">
        <v>0.3844361693865421</v>
      </c>
    </row>
    <row r="3211">
      <c r="B3211" s="8" t="s">
        <v>501</v>
      </c>
      <c r="C3211" s="19" t="n">
        <v>1.0000000000000018</v>
      </c>
      <c r="D3211" s="19" t="n">
        <v>0.30354551422134163</v>
      </c>
      <c r="E3211" s="19" t="n">
        <v>0.32986804735826086</v>
      </c>
      <c r="F3211" s="19" t="n">
        <v>0.30348822597531827</v>
      </c>
      <c r="G3211" s="19" t="n">
        <v>0.3405254281936782</v>
      </c>
      <c r="H3211" s="19" t="n">
        <v>0.7802994042555913</v>
      </c>
      <c r="I3211" s="19" t="n">
        <v>0.48247320823978496</v>
      </c>
      <c r="J3211" s="19" t="n">
        <v>0.3750986868543277</v>
      </c>
      <c r="K3211" s="19" t="n">
        <v>0.342425111232014</v>
      </c>
      <c r="L3211" s="19" t="n">
        <v>0.35304283054021823</v>
      </c>
    </row>
    <row r="3212">
      <c r="B3212" s="8" t="s">
        <v>502</v>
      </c>
      <c r="C3212" s="15" t="n">
        <v>1.0</v>
      </c>
      <c r="D3212" s="15" t="n">
        <v>0.3911486049683522</v>
      </c>
      <c r="E3212" s="15" t="n">
        <v>0.20956650529983467</v>
      </c>
      <c r="F3212" s="15" t="n">
        <v>0.41765666313664984</v>
      </c>
      <c r="G3212" s="15" t="n">
        <v>0.27241558734916754</v>
      </c>
      <c r="H3212" s="15" t="n">
        <v>0.7409564942646856</v>
      </c>
      <c r="I3212" s="15" t="n">
        <v>0.5504607386863829</v>
      </c>
      <c r="J3212" s="15" t="n">
        <v>0.3967561760819778</v>
      </c>
      <c r="K3212" s="15" t="n">
        <v>0.3439381139426663</v>
      </c>
      <c r="L3212" s="15" t="n">
        <v>0.33053554084562176</v>
      </c>
    </row>
    <row r="3213">
      <c r="B3213" s="8" t="s">
        <v>503</v>
      </c>
      <c r="C3213" s="19" t="n">
        <v>0.9999999999999979</v>
      </c>
      <c r="D3213" s="19" t="n">
        <v>0.30834470130751257</v>
      </c>
      <c r="E3213" s="19" t="n">
        <v>0.4445646303810536</v>
      </c>
      <c r="F3213" s="19" t="n">
        <v>0.3157620966671255</v>
      </c>
      <c r="G3213" s="19" t="n">
        <v>0.3297994517239874</v>
      </c>
      <c r="H3213" s="19" t="n">
        <v>0.8095077520114582</v>
      </c>
      <c r="I3213" s="19" t="n">
        <v>0.48679481950692144</v>
      </c>
      <c r="J3213" s="19" t="n">
        <v>0.36198074118481355</v>
      </c>
      <c r="K3213" s="19" t="n">
        <v>0.29991224659151816</v>
      </c>
      <c r="L3213" s="19" t="n">
        <v>0.4209415053437816</v>
      </c>
    </row>
    <row r="3214">
      <c r="B3214" s="8" t="s">
        <v>504</v>
      </c>
      <c r="C3214" s="15" t="n">
        <v>1.0000000000000078</v>
      </c>
      <c r="D3214" s="15" t="n">
        <v>0.42228842521106225</v>
      </c>
      <c r="E3214" s="15" t="n">
        <v>0.2802591889653786</v>
      </c>
      <c r="F3214" s="15" t="n">
        <v>0.34535385866543716</v>
      </c>
      <c r="G3214" s="15" t="n">
        <v>0.3419791709545256</v>
      </c>
      <c r="H3214" s="15" t="n">
        <v>0.9456464615599189</v>
      </c>
      <c r="I3214" s="15" t="n">
        <v>0.27168300133615575</v>
      </c>
      <c r="J3214" s="15" t="n">
        <v>0.34631094419308134</v>
      </c>
      <c r="K3214" s="15" t="n">
        <v>0.3550041525554356</v>
      </c>
      <c r="L3214" s="15" t="n">
        <v>0.3836181774155091</v>
      </c>
    </row>
    <row r="3215">
      <c r="B3215" s="8" t="s">
        <v>505</v>
      </c>
      <c r="C3215" s="19" t="n">
        <v>0.999999999999998</v>
      </c>
      <c r="D3215" s="19" t="n">
        <v>0.4120450828436406</v>
      </c>
      <c r="E3215" s="19" t="n">
        <v>0.28580175595604884</v>
      </c>
      <c r="F3215" s="19" t="n">
        <v>0.48096008777246035</v>
      </c>
      <c r="G3215" s="19" t="n">
        <v>0.2920002820487931</v>
      </c>
      <c r="H3215" s="19" t="n">
        <v>0.8015427432335575</v>
      </c>
      <c r="I3215" s="19" t="n">
        <v>0.47097966163733473</v>
      </c>
      <c r="J3215" s="19" t="n">
        <v>0.36355940254787805</v>
      </c>
      <c r="K3215" s="19" t="n">
        <v>0.3143067365835003</v>
      </c>
      <c r="L3215" s="19" t="n">
        <v>0.4104003586123838</v>
      </c>
    </row>
    <row r="3216">
      <c r="B3216" s="8" t="s">
        <v>506</v>
      </c>
      <c r="C3216" s="15" t="n">
        <v>1.0000000000000007</v>
      </c>
      <c r="D3216" s="15" t="n">
        <v>0.3606686534708286</v>
      </c>
      <c r="E3216" s="15" t="n">
        <v>0.2853613285944934</v>
      </c>
      <c r="F3216" s="15" t="n">
        <v>0.3958116961641893</v>
      </c>
      <c r="G3216" s="15" t="n">
        <v>0.31986081917513387</v>
      </c>
      <c r="H3216" s="15" t="n">
        <v>0.6016240398722549</v>
      </c>
      <c r="I3216" s="15" t="n">
        <v>0.5953805024258563</v>
      </c>
      <c r="J3216" s="15" t="n">
        <v>0.3932746092305998</v>
      </c>
      <c r="K3216" s="15" t="n">
        <v>0.32220109592611673</v>
      </c>
      <c r="L3216" s="15" t="n">
        <v>0.37174467350190094</v>
      </c>
    </row>
    <row r="3217">
      <c r="B3217" s="8" t="s">
        <v>507</v>
      </c>
      <c r="C3217" s="19" t="n">
        <v>0.9999999999999983</v>
      </c>
      <c r="D3217" s="19" t="n">
        <v>0.48318952416416744</v>
      </c>
      <c r="E3217" s="19" t="n">
        <v>0.4463394294059246</v>
      </c>
      <c r="F3217" s="19" t="n">
        <v>0.2946282552719458</v>
      </c>
      <c r="G3217" s="19" t="n">
        <v>0.22863702866010735</v>
      </c>
      <c r="H3217" s="19" t="n">
        <v>0.8869829238029653</v>
      </c>
      <c r="I3217" s="19" t="n">
        <v>0.44032697964557654</v>
      </c>
      <c r="J3217" s="19" t="n">
        <v>0.40903333044643203</v>
      </c>
      <c r="K3217" s="19" t="n">
        <v>0.3308677104638157</v>
      </c>
      <c r="L3217" s="19" t="n">
        <v>0.3586756191968496</v>
      </c>
    </row>
    <row r="3218">
      <c r="B3218" s="8" t="s">
        <v>508</v>
      </c>
      <c r="C3218" s="15" t="n">
        <v>0.9999999999999992</v>
      </c>
      <c r="D3218" s="15" t="n">
        <v>0.34609252327812745</v>
      </c>
      <c r="E3218" s="15" t="n">
        <v>0.2969059017431315</v>
      </c>
      <c r="F3218" s="15" t="n">
        <v>0.32752820057718435</v>
      </c>
      <c r="G3218" s="15" t="n">
        <v>0.2746016628356957</v>
      </c>
      <c r="H3218" s="15" t="n">
        <v>0.7452390005997372</v>
      </c>
      <c r="I3218" s="15" t="n">
        <v>0.5204357340085136</v>
      </c>
      <c r="J3218" s="15" t="n">
        <v>0.35963648465192544</v>
      </c>
      <c r="K3218" s="15" t="n">
        <v>0.35143075901829707</v>
      </c>
      <c r="L3218" s="15" t="n">
        <v>0.35529570496288587</v>
      </c>
    </row>
    <row r="3219">
      <c r="B3219" s="8" t="s">
        <v>509</v>
      </c>
      <c r="C3219" s="19" t="n">
        <v>0.9999999999999981</v>
      </c>
      <c r="D3219" s="19" t="n">
        <v>0.4057157076300581</v>
      </c>
      <c r="E3219" s="19" t="n">
        <v>0.300146231286643</v>
      </c>
      <c r="F3219" s="19" t="n">
        <v>0.35969719797865507</v>
      </c>
      <c r="G3219" s="19" t="n">
        <v>0.35704271549446753</v>
      </c>
      <c r="H3219" s="19" t="n">
        <v>0.8286463093317339</v>
      </c>
      <c r="I3219" s="19" t="n">
        <v>0.46181795020556593</v>
      </c>
      <c r="J3219" s="19" t="n">
        <v>0.3705271183780102</v>
      </c>
      <c r="K3219" s="19" t="n">
        <v>0.32474425753048236</v>
      </c>
      <c r="L3219" s="19" t="n">
        <v>0.3869662401534901</v>
      </c>
    </row>
    <row r="3220">
      <c r="B3220" s="8" t="s">
        <v>510</v>
      </c>
      <c r="C3220" s="15" t="n">
        <v>1.0000000000000009</v>
      </c>
      <c r="D3220" s="15" t="n">
        <v>0.4288504001995849</v>
      </c>
      <c r="E3220" s="15" t="n">
        <v>0.2582944136399732</v>
      </c>
      <c r="F3220" s="15" t="n">
        <v>0.2844687653278037</v>
      </c>
      <c r="G3220" s="15" t="n">
        <v>0.40499210739296543</v>
      </c>
      <c r="H3220" s="15" t="n">
        <v>0.9637789519193951</v>
      </c>
      <c r="I3220" s="15" t="n">
        <v>0.1732748276218846</v>
      </c>
      <c r="J3220" s="15" t="n">
        <v>0.3682477061667696</v>
      </c>
      <c r="K3220" s="15" t="n">
        <v>0.32542082405524386</v>
      </c>
      <c r="L3220" s="15" t="n">
        <v>0.3825402604691165</v>
      </c>
    </row>
    <row r="3221">
      <c r="B3221" s="8" t="s">
        <v>511</v>
      </c>
      <c r="C3221" s="19" t="n">
        <v>0.9999999999999988</v>
      </c>
      <c r="D3221" s="19" t="n">
        <v>0.4794255612062704</v>
      </c>
      <c r="E3221" s="19" t="n">
        <v>0.35406735606009565</v>
      </c>
      <c r="F3221" s="19" t="n">
        <v>0.30705634690339867</v>
      </c>
      <c r="G3221" s="19" t="n">
        <v>0.2714245558373931</v>
      </c>
      <c r="H3221" s="19" t="n">
        <v>0.5907831512054253</v>
      </c>
      <c r="I3221" s="19" t="n">
        <v>0.7008797552289427</v>
      </c>
      <c r="J3221" s="19" t="n">
        <v>0.3842529347239035</v>
      </c>
      <c r="K3221" s="19" t="n">
        <v>0.3389593092206043</v>
      </c>
      <c r="L3221" s="19" t="n">
        <v>0.39198190598379096</v>
      </c>
    </row>
    <row r="3222">
      <c r="B3222" s="8" t="s">
        <v>512</v>
      </c>
      <c r="C3222" s="15" t="n">
        <v>0.9999999999999991</v>
      </c>
      <c r="D3222" s="15" t="n">
        <v>0.19319508446627848</v>
      </c>
      <c r="E3222" s="15" t="n">
        <v>0.3723276353002653</v>
      </c>
      <c r="F3222" s="15" t="n">
        <v>0.471266835548328</v>
      </c>
      <c r="G3222" s="15" t="n">
        <v>0.2565155064127067</v>
      </c>
      <c r="H3222" s="15" t="n">
        <v>0.743005395151147</v>
      </c>
      <c r="I3222" s="15" t="n">
        <v>0.5389368748917077</v>
      </c>
      <c r="J3222" s="15" t="n">
        <v>0.3655449857613543</v>
      </c>
      <c r="K3222" s="15" t="n">
        <v>0.3203853880465374</v>
      </c>
      <c r="L3222" s="15" t="n">
        <v>0.3996173246798319</v>
      </c>
    </row>
    <row r="3223">
      <c r="B3223" s="8" t="s">
        <v>513</v>
      </c>
      <c r="C3223" s="19" t="n">
        <v>0.9999999999999959</v>
      </c>
      <c r="D3223" s="19" t="n">
        <v>0.3775563915298214</v>
      </c>
      <c r="E3223" s="19" t="n">
        <v>0.3169987500810655</v>
      </c>
      <c r="F3223" s="19" t="n">
        <v>0.43597299633308695</v>
      </c>
      <c r="G3223" s="19" t="n">
        <v>0.21431587614096273</v>
      </c>
      <c r="H3223" s="19" t="n">
        <v>0.7727765216555402</v>
      </c>
      <c r="I3223" s="19" t="n">
        <v>0.5046550487583196</v>
      </c>
      <c r="J3223" s="19" t="n">
        <v>0.3653861913241369</v>
      </c>
      <c r="K3223" s="19" t="n">
        <v>0.3387745097995817</v>
      </c>
      <c r="L3223" s="19" t="n">
        <v>0.37047001915014277</v>
      </c>
    </row>
    <row r="3224">
      <c r="B3224" s="8" t="s">
        <v>514</v>
      </c>
      <c r="C3224" s="15" t="n">
        <v>0.9999999999999991</v>
      </c>
      <c r="D3224" s="15" t="n">
        <v>0.37728231624293385</v>
      </c>
      <c r="E3224" s="15" t="n">
        <v>0.3591912538204199</v>
      </c>
      <c r="F3224" s="15" t="n">
        <v>0.38037738345359273</v>
      </c>
      <c r="G3224" s="15" t="n">
        <v>0.26066434271683175</v>
      </c>
      <c r="H3224" s="15" t="n">
        <v>0.8088696395181197</v>
      </c>
      <c r="I3224" s="15" t="n">
        <v>0.5278767889776541</v>
      </c>
      <c r="J3224" s="15" t="n">
        <v>0.3841821105683812</v>
      </c>
      <c r="K3224" s="15" t="n">
        <v>0.3564017194578946</v>
      </c>
      <c r="L3224" s="15" t="n">
        <v>0.3345392368873325</v>
      </c>
    </row>
    <row r="3225">
      <c r="B3225" s="8" t="s">
        <v>515</v>
      </c>
      <c r="C3225" s="19" t="n">
        <v>0.9999999999999997</v>
      </c>
      <c r="D3225" s="19" t="n">
        <v>0.34731747352598186</v>
      </c>
      <c r="E3225" s="19" t="n">
        <v>0.29558183364394586</v>
      </c>
      <c r="F3225" s="19" t="n">
        <v>0.318709470768168</v>
      </c>
      <c r="G3225" s="19" t="n">
        <v>0.35180366289086273</v>
      </c>
      <c r="H3225" s="19" t="n">
        <v>0.8217539232882184</v>
      </c>
      <c r="I3225" s="19" t="n">
        <v>0.41608490004844434</v>
      </c>
      <c r="J3225" s="19" t="n">
        <v>0.3751010448462413</v>
      </c>
      <c r="K3225" s="19" t="n">
        <v>0.33566849663701415</v>
      </c>
      <c r="L3225" s="19" t="n">
        <v>0.3609287963737155</v>
      </c>
    </row>
    <row r="3226">
      <c r="B3226" s="8" t="s">
        <v>516</v>
      </c>
      <c r="C3226" s="15" t="n">
        <v>0.9999999999999989</v>
      </c>
      <c r="D3226" s="15" t="n">
        <v>0.353079895785433</v>
      </c>
      <c r="E3226" s="15" t="n">
        <v>0.37212663241816024</v>
      </c>
      <c r="F3226" s="15" t="n">
        <v>0.4001291554990857</v>
      </c>
      <c r="G3226" s="15" t="n">
        <v>0.25580866971366406</v>
      </c>
      <c r="H3226" s="15" t="n">
        <v>0.804981516153251</v>
      </c>
      <c r="I3226" s="15" t="n">
        <v>0.46231429776965793</v>
      </c>
      <c r="J3226" s="15" t="n">
        <v>0.3542163819650565</v>
      </c>
      <c r="K3226" s="15" t="n">
        <v>0.3589044309439186</v>
      </c>
      <c r="L3226" s="15" t="n">
        <v>0.36714923311153486</v>
      </c>
    </row>
    <row r="3227">
      <c r="B3227" s="8" t="s">
        <v>517</v>
      </c>
      <c r="C3227" s="19" t="n">
        <v>1.0000000000000002</v>
      </c>
      <c r="D3227" s="19" t="n">
        <v>0.3529522006608069</v>
      </c>
      <c r="E3227" s="19" t="n">
        <v>0.2538917450528489</v>
      </c>
      <c r="F3227" s="19" t="n">
        <v>0.3133403775275558</v>
      </c>
      <c r="G3227" s="19" t="n">
        <v>0.4042516685956256</v>
      </c>
      <c r="H3227" s="19" t="n">
        <v>0.8223375935599351</v>
      </c>
      <c r="I3227" s="19" t="n">
        <v>0.4440489838394541</v>
      </c>
      <c r="J3227" s="19" t="n">
        <v>0.3401247861119761</v>
      </c>
      <c r="K3227" s="19" t="n">
        <v>0.33947867089376194</v>
      </c>
      <c r="L3227" s="19" t="n">
        <v>0.36673867197535726</v>
      </c>
    </row>
    <row r="3228">
      <c r="B3228" s="8" t="s">
        <v>518</v>
      </c>
      <c r="C3228" s="15" t="n">
        <v>1.0000000000000002</v>
      </c>
      <c r="D3228" s="15" t="n">
        <v>0.2543453911591182</v>
      </c>
      <c r="E3228" s="15" t="n">
        <v>0.38127770587380905</v>
      </c>
      <c r="F3228" s="15" t="n">
        <v>0.3813014738924526</v>
      </c>
      <c r="G3228" s="15" t="n">
        <v>0.26640394655123084</v>
      </c>
      <c r="H3228" s="15" t="n">
        <v>0.6670536495235155</v>
      </c>
      <c r="I3228" s="15" t="n">
        <v>0.5268638555358505</v>
      </c>
      <c r="J3228" s="15" t="n">
        <v>0.3568000113852381</v>
      </c>
      <c r="K3228" s="15" t="n">
        <v>0.31872719213962497</v>
      </c>
      <c r="L3228" s="15" t="n">
        <v>0.4010661668062189</v>
      </c>
    </row>
    <row r="3229">
      <c r="B3229" s="8" t="s">
        <v>519</v>
      </c>
      <c r="C3229" s="19" t="n">
        <v>1.0000000000000018</v>
      </c>
      <c r="D3229" s="19" t="n">
        <v>0.32898226275985093</v>
      </c>
      <c r="E3229" s="19" t="n">
        <v>0.34018026642450033</v>
      </c>
      <c r="F3229" s="19" t="n">
        <v>0.40175050055010536</v>
      </c>
      <c r="G3229" s="19" t="n">
        <v>0.26730067892299625</v>
      </c>
      <c r="H3229" s="19" t="n">
        <v>0.7577695955117401</v>
      </c>
      <c r="I3229" s="19" t="n">
        <v>0.5124507234280786</v>
      </c>
      <c r="J3229" s="19" t="n">
        <v>0.36251122758344945</v>
      </c>
      <c r="K3229" s="19" t="n">
        <v>0.31745466701479164</v>
      </c>
      <c r="L3229" s="19" t="n">
        <v>0.38542290853817995</v>
      </c>
    </row>
    <row r="3230" customHeight="true" ht="10.0">
      <c r="B3230"/>
    </row>
    <row r="3232">
      <c r="B3232" s="3" t="s">
        <v>535</v>
      </c>
    </row>
    <row r="3234">
      <c r="B3234" s="4" t="s">
        <v>536</v>
      </c>
    </row>
    <row r="3235" customHeight="true" ht="5.0">
      <c r="B3235"/>
    </row>
    <row r="3237">
      <c r="B3237" s="4" t="s">
        <v>537</v>
      </c>
    </row>
    <row r="3238" customHeight="true" ht="5.0">
      <c r="B3238"/>
    </row>
    <row r="3240">
      <c r="B3240" s="4" t="s">
        <v>538</v>
      </c>
    </row>
    <row r="3241" customHeight="true" ht="5.0">
      <c r="B3241"/>
    </row>
    <row r="3243">
      <c r="B3243" s="3" t="s">
        <v>539</v>
      </c>
    </row>
    <row r="3245">
      <c r="B3245" s="4" t="s">
        <v>540</v>
      </c>
    </row>
    <row r="3246" customHeight="true" ht="5.0">
      <c r="B3246"/>
    </row>
    <row r="3247">
      <c r="B3247" s="12" t="s">
        <v>541</v>
      </c>
      <c r="C3247" s="15" t="s">
        <v>5</v>
      </c>
    </row>
    <row r="3248">
      <c r="B3248" s="19" t="s">
        <v>542</v>
      </c>
      <c r="C3248" s="19" t="s">
        <v>543</v>
      </c>
    </row>
    <row r="3249">
      <c r="B3249" s="15" t="s">
        <v>544</v>
      </c>
      <c r="C3249" s="15" t="s">
        <v>545</v>
      </c>
    </row>
    <row r="3250">
      <c r="B3250" s="16" t="s">
        <v>546</v>
      </c>
      <c r="C3250" s="19" t="s">
        <v>5</v>
      </c>
    </row>
    <row r="3251">
      <c r="B3251" s="15" t="s">
        <v>547</v>
      </c>
      <c r="C3251" s="15" t="s">
        <v>548</v>
      </c>
    </row>
    <row r="3252">
      <c r="B3252" s="19" t="s">
        <v>549</v>
      </c>
      <c r="C3252" s="19" t="s">
        <v>550</v>
      </c>
    </row>
    <row r="3253">
      <c r="B3253" s="12" t="s">
        <v>551</v>
      </c>
      <c r="C3253" s="15" t="s">
        <v>5</v>
      </c>
    </row>
    <row r="3254">
      <c r="B3254" s="19" t="s">
        <v>552</v>
      </c>
      <c r="C3254" s="19" t="s">
        <v>553</v>
      </c>
    </row>
    <row r="3255">
      <c r="B3255" s="15" t="s">
        <v>554</v>
      </c>
      <c r="C3255" s="15" t="s">
        <v>555</v>
      </c>
    </row>
    <row r="3256">
      <c r="B3256" s="19" t="s">
        <v>556</v>
      </c>
      <c r="C3256" s="19" t="s">
        <v>557</v>
      </c>
    </row>
    <row r="3257">
      <c r="B3257" s="15" t="s">
        <v>558</v>
      </c>
      <c r="C3257" s="15" t="s">
        <v>559</v>
      </c>
    </row>
    <row r="3258">
      <c r="B3258" s="19" t="s">
        <v>560</v>
      </c>
      <c r="C3258" s="19" t="s">
        <v>561</v>
      </c>
    </row>
    <row r="3259">
      <c r="B3259" s="15" t="s">
        <v>562</v>
      </c>
      <c r="C3259" s="15" t="s">
        <v>563</v>
      </c>
    </row>
    <row r="3260">
      <c r="B3260" s="16" t="s">
        <v>564</v>
      </c>
      <c r="C3260" s="19" t="s">
        <v>5</v>
      </c>
    </row>
    <row r="3261">
      <c r="B3261" s="15" t="s">
        <v>565</v>
      </c>
      <c r="C3261" s="15" t="s">
        <v>566</v>
      </c>
    </row>
    <row r="3262">
      <c r="B3262" s="19" t="s">
        <v>567</v>
      </c>
      <c r="C3262" s="19" t="s">
        <v>568</v>
      </c>
    </row>
    <row r="3263">
      <c r="B3263" s="15" t="s">
        <v>569</v>
      </c>
      <c r="C3263" s="15" t="s">
        <v>570</v>
      </c>
    </row>
    <row r="3264">
      <c r="B3264" s="19" t="s">
        <v>19</v>
      </c>
      <c r="C3264" s="19" t="s">
        <v>571</v>
      </c>
    </row>
    <row r="3265">
      <c r="B3265" s="15" t="s">
        <v>572</v>
      </c>
      <c r="C3265" s="15" t="s">
        <v>573</v>
      </c>
    </row>
    <row r="3266">
      <c r="B3266" s="19" t="s">
        <v>574</v>
      </c>
      <c r="C3266" s="19" t="s">
        <v>575</v>
      </c>
    </row>
    <row r="3267">
      <c r="B3267" s="12" t="s">
        <v>576</v>
      </c>
      <c r="C3267" s="15" t="s">
        <v>5</v>
      </c>
    </row>
    <row r="3268">
      <c r="B3268" s="19" t="s">
        <v>577</v>
      </c>
      <c r="C3268" s="19" t="s">
        <v>578</v>
      </c>
    </row>
    <row r="3269">
      <c r="B3269" s="15" t="s">
        <v>579</v>
      </c>
      <c r="C3269" s="15" t="s">
        <v>578</v>
      </c>
    </row>
    <row r="3270">
      <c r="B3270" s="19" t="s">
        <v>580</v>
      </c>
      <c r="C3270" s="19" t="s">
        <v>578</v>
      </c>
    </row>
    <row r="3271">
      <c r="B3271" s="15" t="s">
        <v>581</v>
      </c>
      <c r="C3271" s="15" t="s">
        <v>578</v>
      </c>
    </row>
    <row r="3272" customHeight="true" ht="10.0">
      <c r="B3272"/>
    </row>
    <row r="3274">
      <c r="B3274" s="4" t="s">
        <v>582</v>
      </c>
    </row>
    <row r="3275" customHeight="true" ht="5.0">
      <c r="B3275"/>
    </row>
    <row r="3276">
      <c r="B3276" s="9" t="s">
        <v>5</v>
      </c>
      <c r="C3276" s="8" t="s">
        <v>577</v>
      </c>
      <c r="D3276" s="8" t="s">
        <v>579</v>
      </c>
      <c r="E3276" s="8" t="s">
        <v>580</v>
      </c>
      <c r="F3276" s="8" t="s">
        <v>581</v>
      </c>
    </row>
    <row r="3277">
      <c r="B3277" s="8" t="s">
        <v>577</v>
      </c>
      <c r="C3277" s="15" t="s">
        <v>5</v>
      </c>
      <c r="D3277" s="15" t="s">
        <v>5</v>
      </c>
      <c r="E3277" s="15" t="n">
        <v>1.0</v>
      </c>
      <c r="F3277" s="15" t="s">
        <v>5</v>
      </c>
    </row>
    <row r="3278">
      <c r="B3278" s="8" t="s">
        <v>579</v>
      </c>
      <c r="C3278" s="19" t="s">
        <v>5</v>
      </c>
      <c r="D3278" s="19" t="s">
        <v>5</v>
      </c>
      <c r="E3278" s="19" t="n">
        <v>1.0</v>
      </c>
      <c r="F3278" s="19" t="s">
        <v>5</v>
      </c>
    </row>
    <row r="3279">
      <c r="B3279" s="8" t="s">
        <v>580</v>
      </c>
      <c r="C3279" s="15" t="s">
        <v>5</v>
      </c>
      <c r="D3279" s="15" t="s">
        <v>5</v>
      </c>
      <c r="E3279" s="15" t="s">
        <v>5</v>
      </c>
      <c r="F3279" s="15" t="s">
        <v>5</v>
      </c>
    </row>
    <row r="3280">
      <c r="B3280" s="8" t="s">
        <v>581</v>
      </c>
      <c r="C3280" s="19" t="s">
        <v>5</v>
      </c>
      <c r="D3280" s="19" t="s">
        <v>5</v>
      </c>
      <c r="E3280" s="19" t="n">
        <v>1.0</v>
      </c>
      <c r="F3280" s="19" t="s">
        <v>5</v>
      </c>
    </row>
    <row r="3281" customHeight="true" ht="10.0">
      <c r="B3281"/>
    </row>
    <row r="3283">
      <c r="B3283" s="4" t="s">
        <v>583</v>
      </c>
    </row>
    <row r="3284" customHeight="true" ht="5.0">
      <c r="B3284"/>
    </row>
    <row r="3285">
      <c r="B3285" s="9" t="s">
        <v>5</v>
      </c>
      <c r="C3285" s="8" t="s">
        <v>577</v>
      </c>
      <c r="D3285" s="8" t="s">
        <v>579</v>
      </c>
      <c r="E3285" s="8" t="s">
        <v>580</v>
      </c>
      <c r="F3285" s="8" t="s">
        <v>581</v>
      </c>
    </row>
    <row r="3286">
      <c r="B3286" s="8" t="s">
        <v>577</v>
      </c>
      <c r="C3286" s="15" t="n">
        <v>-1.0</v>
      </c>
      <c r="D3286" s="15" t="s">
        <v>5</v>
      </c>
      <c r="E3286" s="15" t="s">
        <v>5</v>
      </c>
      <c r="F3286" s="15" t="s">
        <v>5</v>
      </c>
    </row>
    <row r="3287">
      <c r="B3287" s="8" t="s">
        <v>584</v>
      </c>
      <c r="C3287" s="19" t="s">
        <v>5</v>
      </c>
      <c r="D3287" s="19" t="n">
        <v>-1.0</v>
      </c>
      <c r="E3287" s="19" t="s">
        <v>5</v>
      </c>
      <c r="F3287" s="19" t="s">
        <v>5</v>
      </c>
    </row>
    <row r="3288">
      <c r="B3288" s="8" t="s">
        <v>585</v>
      </c>
      <c r="C3288" s="15" t="s">
        <v>5</v>
      </c>
      <c r="D3288" s="15" t="n">
        <v>-1.0</v>
      </c>
      <c r="E3288" s="15" t="s">
        <v>5</v>
      </c>
      <c r="F3288" s="15" t="s">
        <v>5</v>
      </c>
    </row>
    <row r="3289">
      <c r="B3289" s="8" t="s">
        <v>586</v>
      </c>
      <c r="C3289" s="19" t="s">
        <v>5</v>
      </c>
      <c r="D3289" s="19" t="n">
        <v>-1.0</v>
      </c>
      <c r="E3289" s="19" t="s">
        <v>5</v>
      </c>
      <c r="F3289" s="19" t="s">
        <v>5</v>
      </c>
    </row>
    <row r="3290">
      <c r="B3290" s="8" t="s">
        <v>587</v>
      </c>
      <c r="C3290" s="15" t="s">
        <v>5</v>
      </c>
      <c r="D3290" s="15" t="n">
        <v>-1.0</v>
      </c>
      <c r="E3290" s="15" t="s">
        <v>5</v>
      </c>
      <c r="F3290" s="15" t="s">
        <v>5</v>
      </c>
    </row>
    <row r="3291">
      <c r="B3291" s="8" t="s">
        <v>588</v>
      </c>
      <c r="C3291" s="19" t="s">
        <v>5</v>
      </c>
      <c r="D3291" s="19" t="s">
        <v>5</v>
      </c>
      <c r="E3291" s="19" t="n">
        <v>-1.0</v>
      </c>
      <c r="F3291" s="19" t="s">
        <v>5</v>
      </c>
    </row>
    <row r="3292">
      <c r="B3292" s="8" t="s">
        <v>589</v>
      </c>
      <c r="C3292" s="15" t="s">
        <v>5</v>
      </c>
      <c r="D3292" s="15" t="s">
        <v>5</v>
      </c>
      <c r="E3292" s="15" t="n">
        <v>-1.0</v>
      </c>
      <c r="F3292" s="15" t="s">
        <v>5</v>
      </c>
    </row>
    <row r="3293">
      <c r="B3293" s="8" t="s">
        <v>590</v>
      </c>
      <c r="C3293" s="19" t="s">
        <v>5</v>
      </c>
      <c r="D3293" s="19" t="s">
        <v>5</v>
      </c>
      <c r="E3293" s="19" t="s">
        <v>5</v>
      </c>
      <c r="F3293" s="19" t="n">
        <v>-1.0</v>
      </c>
    </row>
    <row r="3294">
      <c r="B3294" s="8" t="s">
        <v>591</v>
      </c>
      <c r="C3294" s="15" t="s">
        <v>5</v>
      </c>
      <c r="D3294" s="15" t="s">
        <v>5</v>
      </c>
      <c r="E3294" s="15" t="s">
        <v>5</v>
      </c>
      <c r="F3294" s="15" t="n">
        <v>-1.0</v>
      </c>
    </row>
    <row r="3295">
      <c r="B3295" s="8" t="s">
        <v>592</v>
      </c>
      <c r="C3295" s="19" t="s">
        <v>5</v>
      </c>
      <c r="D3295" s="19" t="s">
        <v>5</v>
      </c>
      <c r="E3295" s="19" t="s">
        <v>5</v>
      </c>
      <c r="F3295" s="19" t="n">
        <v>-1.0</v>
      </c>
    </row>
    <row r="3296" customHeight="true" ht="10.0">
      <c r="B3296"/>
    </row>
    <row r="3298">
      <c r="B3298" s="4" t="s">
        <v>593</v>
      </c>
    </row>
    <row r="3299" customHeight="true" ht="5.0">
      <c r="B3299"/>
    </row>
    <row r="3300">
      <c r="B3300" s="9" t="s">
        <v>594</v>
      </c>
      <c r="C3300" s="8" t="s">
        <v>577</v>
      </c>
      <c r="D3300" s="8" t="s">
        <v>584</v>
      </c>
      <c r="E3300" s="8" t="s">
        <v>585</v>
      </c>
      <c r="F3300" s="8" t="s">
        <v>586</v>
      </c>
      <c r="G3300" s="8" t="s">
        <v>587</v>
      </c>
      <c r="H3300" s="8" t="s">
        <v>588</v>
      </c>
      <c r="I3300" s="8" t="s">
        <v>589</v>
      </c>
      <c r="J3300" s="8" t="s">
        <v>590</v>
      </c>
      <c r="K3300" s="8" t="s">
        <v>591</v>
      </c>
      <c r="L3300" s="8" t="s">
        <v>592</v>
      </c>
    </row>
    <row r="3301">
      <c r="B3301" s="8" t="s">
        <v>595</v>
      </c>
      <c r="C3301" s="15" t="n">
        <v>2.0</v>
      </c>
      <c r="D3301" s="15" t="n">
        <v>3.0</v>
      </c>
      <c r="E3301" s="15" t="n">
        <v>2.0</v>
      </c>
      <c r="F3301" s="15" t="n">
        <v>3.0</v>
      </c>
      <c r="G3301" s="15" t="n">
        <v>3.0</v>
      </c>
      <c r="H3301" s="15" t="n">
        <v>2.0</v>
      </c>
      <c r="I3301" s="15" t="n">
        <v>2.0</v>
      </c>
      <c r="J3301" s="15" t="n">
        <v>3.0</v>
      </c>
      <c r="K3301" s="15" t="n">
        <v>3.0</v>
      </c>
      <c r="L3301" s="15" t="n">
        <v>3.0</v>
      </c>
    </row>
    <row r="3302">
      <c r="B3302" s="8" t="s">
        <v>596</v>
      </c>
      <c r="C3302" s="19" t="n">
        <v>3.0</v>
      </c>
      <c r="D3302" s="19" t="n">
        <v>2.0</v>
      </c>
      <c r="E3302" s="19" t="n">
        <v>2.0</v>
      </c>
      <c r="F3302" s="19" t="n">
        <v>2.0</v>
      </c>
      <c r="G3302" s="19" t="n">
        <v>2.0</v>
      </c>
      <c r="H3302" s="19" t="n">
        <v>3.0</v>
      </c>
      <c r="I3302" s="19" t="n">
        <v>1.0</v>
      </c>
      <c r="J3302" s="19" t="n">
        <v>2.0</v>
      </c>
      <c r="K3302" s="19" t="n">
        <v>2.0</v>
      </c>
      <c r="L3302" s="19" t="n">
        <v>2.0</v>
      </c>
    </row>
    <row r="3303">
      <c r="B3303" s="8" t="s">
        <v>597</v>
      </c>
      <c r="C3303" s="15" t="n">
        <v>2.0</v>
      </c>
      <c r="D3303" s="15" t="n">
        <v>2.0</v>
      </c>
      <c r="E3303" s="15" t="n">
        <v>2.0</v>
      </c>
      <c r="F3303" s="15" t="n">
        <v>1.0</v>
      </c>
      <c r="G3303" s="15" t="n">
        <v>2.0</v>
      </c>
      <c r="H3303" s="15" t="n">
        <v>5.0</v>
      </c>
      <c r="I3303" s="15" t="n">
        <v>1.0</v>
      </c>
      <c r="J3303" s="15" t="n">
        <v>5.0</v>
      </c>
      <c r="K3303" s="15" t="n">
        <v>5.0</v>
      </c>
      <c r="L3303" s="15" t="n">
        <v>5.0</v>
      </c>
    </row>
    <row r="3304">
      <c r="B3304" s="8" t="s">
        <v>598</v>
      </c>
      <c r="C3304" s="19" t="n">
        <v>2.0</v>
      </c>
      <c r="D3304" s="19" t="n">
        <v>2.0</v>
      </c>
      <c r="E3304" s="19" t="n">
        <v>2.0</v>
      </c>
      <c r="F3304" s="19" t="n">
        <v>2.0</v>
      </c>
      <c r="G3304" s="19" t="n">
        <v>2.0</v>
      </c>
      <c r="H3304" s="19" t="n">
        <v>2.0</v>
      </c>
      <c r="I3304" s="19" t="n">
        <v>2.0</v>
      </c>
      <c r="J3304" s="19" t="n">
        <v>2.0</v>
      </c>
      <c r="K3304" s="19" t="n">
        <v>2.0</v>
      </c>
      <c r="L3304" s="19" t="n">
        <v>2.0</v>
      </c>
    </row>
    <row r="3305">
      <c r="B3305" s="8" t="s">
        <v>599</v>
      </c>
      <c r="C3305" s="15" t="n">
        <v>2.0</v>
      </c>
      <c r="D3305" s="15" t="n">
        <v>2.0</v>
      </c>
      <c r="E3305" s="15" t="n">
        <v>2.0</v>
      </c>
      <c r="F3305" s="15" t="n">
        <v>2.0</v>
      </c>
      <c r="G3305" s="15" t="n">
        <v>2.0</v>
      </c>
      <c r="H3305" s="15" t="n">
        <v>2.0</v>
      </c>
      <c r="I3305" s="15" t="n">
        <v>2.0</v>
      </c>
      <c r="J3305" s="15" t="n">
        <v>2.0</v>
      </c>
      <c r="K3305" s="15" t="n">
        <v>2.0</v>
      </c>
      <c r="L3305" s="15" t="n">
        <v>2.0</v>
      </c>
    </row>
    <row r="3306">
      <c r="B3306" s="8" t="s">
        <v>600</v>
      </c>
      <c r="C3306" s="19" t="n">
        <v>3.0</v>
      </c>
      <c r="D3306" s="19" t="n">
        <v>3.0</v>
      </c>
      <c r="E3306" s="19" t="n">
        <v>5.0</v>
      </c>
      <c r="F3306" s="19" t="n">
        <v>5.0</v>
      </c>
      <c r="G3306" s="19" t="n">
        <v>4.0</v>
      </c>
      <c r="H3306" s="19" t="n">
        <v>5.0</v>
      </c>
      <c r="I3306" s="19" t="n">
        <v>3.0</v>
      </c>
      <c r="J3306" s="19" t="n">
        <v>3.0</v>
      </c>
      <c r="K3306" s="19" t="n">
        <v>3.0</v>
      </c>
      <c r="L3306" s="19" t="n">
        <v>3.0</v>
      </c>
    </row>
    <row r="3307">
      <c r="B3307" s="8" t="s">
        <v>559</v>
      </c>
      <c r="C3307" s="15" t="n">
        <v>2.0</v>
      </c>
      <c r="D3307" s="15" t="n">
        <v>2.0</v>
      </c>
      <c r="E3307" s="15" t="n">
        <v>2.0</v>
      </c>
      <c r="F3307" s="15" t="n">
        <v>2.0</v>
      </c>
      <c r="G3307" s="15" t="n">
        <v>2.0</v>
      </c>
      <c r="H3307" s="15" t="n">
        <v>2.0</v>
      </c>
      <c r="I3307" s="15" t="n">
        <v>2.0</v>
      </c>
      <c r="J3307" s="15" t="n">
        <v>2.0</v>
      </c>
      <c r="K3307" s="15" t="n">
        <v>2.0</v>
      </c>
      <c r="L3307" s="15" t="n">
        <v>2.0</v>
      </c>
    </row>
    <row r="3308">
      <c r="B3308" s="8" t="s">
        <v>601</v>
      </c>
      <c r="C3308" s="19" t="n">
        <v>2.0</v>
      </c>
      <c r="D3308" s="19" t="n">
        <v>2.0</v>
      </c>
      <c r="E3308" s="19" t="n">
        <v>2.0</v>
      </c>
      <c r="F3308" s="19" t="n">
        <v>2.0</v>
      </c>
      <c r="G3308" s="19" t="n">
        <v>2.0</v>
      </c>
      <c r="H3308" s="19" t="n">
        <v>2.0</v>
      </c>
      <c r="I3308" s="19" t="n">
        <v>2.0</v>
      </c>
      <c r="J3308" s="19" t="n">
        <v>2.0</v>
      </c>
      <c r="K3308" s="19" t="n">
        <v>2.0</v>
      </c>
      <c r="L3308" s="19" t="n">
        <v>2.0</v>
      </c>
    </row>
    <row r="3309">
      <c r="B3309" s="8" t="s">
        <v>602</v>
      </c>
      <c r="C3309" s="15" t="n">
        <v>1.0</v>
      </c>
      <c r="D3309" s="15" t="n">
        <v>1.0</v>
      </c>
      <c r="E3309" s="15" t="n">
        <v>3.0</v>
      </c>
      <c r="F3309" s="15" t="n">
        <v>1.0</v>
      </c>
      <c r="G3309" s="15" t="n">
        <v>1.0</v>
      </c>
      <c r="H3309" s="15" t="n">
        <v>1.0</v>
      </c>
      <c r="I3309" s="15" t="n">
        <v>1.0</v>
      </c>
      <c r="J3309" s="15" t="n">
        <v>3.0</v>
      </c>
      <c r="K3309" s="15" t="n">
        <v>3.0</v>
      </c>
      <c r="L3309" s="15" t="n">
        <v>1.0</v>
      </c>
    </row>
    <row r="3310">
      <c r="B3310" s="8" t="s">
        <v>603</v>
      </c>
      <c r="C3310" s="19" t="n">
        <v>1.0</v>
      </c>
      <c r="D3310" s="19" t="n">
        <v>2.0</v>
      </c>
      <c r="E3310" s="19" t="n">
        <v>2.0</v>
      </c>
      <c r="F3310" s="19" t="n">
        <v>2.0</v>
      </c>
      <c r="G3310" s="19" t="n">
        <v>4.0</v>
      </c>
      <c r="H3310" s="19" t="n">
        <v>4.0</v>
      </c>
      <c r="I3310" s="19" t="n">
        <v>4.0</v>
      </c>
      <c r="J3310" s="19" t="n">
        <v>2.0</v>
      </c>
      <c r="K3310" s="19" t="n">
        <v>2.0</v>
      </c>
      <c r="L3310" s="19" t="n">
        <v>2.0</v>
      </c>
    </row>
    <row r="3311">
      <c r="B3311" s="8" t="s">
        <v>604</v>
      </c>
      <c r="C3311" s="15" t="n">
        <v>1.0</v>
      </c>
      <c r="D3311" s="15" t="n">
        <v>3.0</v>
      </c>
      <c r="E3311" s="15" t="n">
        <v>3.0</v>
      </c>
      <c r="F3311" s="15" t="n">
        <v>3.0</v>
      </c>
      <c r="G3311" s="15" t="n">
        <v>3.0</v>
      </c>
      <c r="H3311" s="15" t="n">
        <v>4.0</v>
      </c>
      <c r="I3311" s="15" t="n">
        <v>3.0</v>
      </c>
      <c r="J3311" s="15" t="n">
        <v>3.0</v>
      </c>
      <c r="K3311" s="15" t="n">
        <v>3.0</v>
      </c>
      <c r="L3311" s="15" t="n">
        <v>3.0</v>
      </c>
    </row>
    <row r="3312">
      <c r="B3312" s="8" t="s">
        <v>605</v>
      </c>
      <c r="C3312" s="19" t="n">
        <v>3.0</v>
      </c>
      <c r="D3312" s="19" t="n">
        <v>3.0</v>
      </c>
      <c r="E3312" s="19" t="n">
        <v>3.0</v>
      </c>
      <c r="F3312" s="19" t="n">
        <v>3.0</v>
      </c>
      <c r="G3312" s="19" t="n">
        <v>3.0</v>
      </c>
      <c r="H3312" s="19" t="n">
        <v>3.0</v>
      </c>
      <c r="I3312" s="19" t="n">
        <v>3.0</v>
      </c>
      <c r="J3312" s="19" t="n">
        <v>3.0</v>
      </c>
      <c r="K3312" s="19" t="n">
        <v>3.0</v>
      </c>
      <c r="L3312" s="19" t="n">
        <v>3.0</v>
      </c>
    </row>
    <row r="3313">
      <c r="B3313" s="8" t="s">
        <v>606</v>
      </c>
      <c r="C3313" s="15" t="n">
        <v>1.0</v>
      </c>
      <c r="D3313" s="15" t="n">
        <v>2.0</v>
      </c>
      <c r="E3313" s="15" t="n">
        <v>2.0</v>
      </c>
      <c r="F3313" s="15" t="n">
        <v>2.0</v>
      </c>
      <c r="G3313" s="15" t="n">
        <v>2.0</v>
      </c>
      <c r="H3313" s="15" t="n">
        <v>3.0</v>
      </c>
      <c r="I3313" s="15" t="n">
        <v>2.0</v>
      </c>
      <c r="J3313" s="15" t="n">
        <v>2.0</v>
      </c>
      <c r="K3313" s="15" t="n">
        <v>1.0</v>
      </c>
      <c r="L3313" s="15" t="n">
        <v>1.0</v>
      </c>
    </row>
    <row r="3314">
      <c r="B3314" s="8" t="s">
        <v>607</v>
      </c>
      <c r="C3314" s="19" t="n">
        <v>1.0</v>
      </c>
      <c r="D3314" s="19" t="n">
        <v>2.0</v>
      </c>
      <c r="E3314" s="19" t="n">
        <v>5.0</v>
      </c>
      <c r="F3314" s="19" t="n">
        <v>2.0</v>
      </c>
      <c r="G3314" s="19" t="n">
        <v>3.0</v>
      </c>
      <c r="H3314" s="19" t="n">
        <v>2.0</v>
      </c>
      <c r="I3314" s="19" t="n">
        <v>2.0</v>
      </c>
      <c r="J3314" s="19" t="n">
        <v>2.0</v>
      </c>
      <c r="K3314" s="19" t="n">
        <v>1.0</v>
      </c>
      <c r="L3314" s="19" t="n">
        <v>2.0</v>
      </c>
    </row>
    <row r="3315">
      <c r="B3315" s="8" t="s">
        <v>608</v>
      </c>
      <c r="C3315" s="15" t="n">
        <v>2.0</v>
      </c>
      <c r="D3315" s="15" t="n">
        <v>3.0</v>
      </c>
      <c r="E3315" s="15" t="n">
        <v>3.0</v>
      </c>
      <c r="F3315" s="15" t="n">
        <v>3.0</v>
      </c>
      <c r="G3315" s="15" t="n">
        <v>3.0</v>
      </c>
      <c r="H3315" s="15" t="n">
        <v>3.0</v>
      </c>
      <c r="I3315" s="15" t="n">
        <v>3.0</v>
      </c>
      <c r="J3315" s="15" t="n">
        <v>2.0</v>
      </c>
      <c r="K3315" s="15" t="n">
        <v>2.0</v>
      </c>
      <c r="L3315" s="15" t="n">
        <v>3.0</v>
      </c>
    </row>
    <row r="3316">
      <c r="B3316" s="8" t="s">
        <v>609</v>
      </c>
      <c r="C3316" s="19" t="n">
        <v>2.0</v>
      </c>
      <c r="D3316" s="19" t="n">
        <v>2.0</v>
      </c>
      <c r="E3316" s="19" t="n">
        <v>2.0</v>
      </c>
      <c r="F3316" s="19" t="n">
        <v>2.0</v>
      </c>
      <c r="G3316" s="19" t="n">
        <v>2.0</v>
      </c>
      <c r="H3316" s="19" t="n">
        <v>2.0</v>
      </c>
      <c r="I3316" s="19" t="n">
        <v>2.0</v>
      </c>
      <c r="J3316" s="19" t="n">
        <v>2.0</v>
      </c>
      <c r="K3316" s="19" t="n">
        <v>2.0</v>
      </c>
      <c r="L3316" s="19" t="n">
        <v>2.0</v>
      </c>
    </row>
    <row r="3317">
      <c r="B3317" s="8" t="s">
        <v>610</v>
      </c>
      <c r="C3317" s="15" t="n">
        <v>1.0</v>
      </c>
      <c r="D3317" s="15" t="n">
        <v>4.0</v>
      </c>
      <c r="E3317" s="15" t="n">
        <v>4.0</v>
      </c>
      <c r="F3317" s="15" t="n">
        <v>4.0</v>
      </c>
      <c r="G3317" s="15" t="n">
        <v>4.0</v>
      </c>
      <c r="H3317" s="15" t="n">
        <v>3.0</v>
      </c>
      <c r="I3317" s="15" t="n">
        <v>4.0</v>
      </c>
      <c r="J3317" s="15" t="n">
        <v>4.0</v>
      </c>
      <c r="K3317" s="15" t="n">
        <v>4.0</v>
      </c>
      <c r="L3317" s="15" t="n">
        <v>4.0</v>
      </c>
    </row>
    <row r="3318">
      <c r="B3318" s="8" t="s">
        <v>611</v>
      </c>
      <c r="C3318" s="19" t="n">
        <v>1.0</v>
      </c>
      <c r="D3318" s="19" t="n">
        <v>2.0</v>
      </c>
      <c r="E3318" s="19" t="n">
        <v>3.0</v>
      </c>
      <c r="F3318" s="19" t="n">
        <v>3.0</v>
      </c>
      <c r="G3318" s="19" t="n">
        <v>3.0</v>
      </c>
      <c r="H3318" s="19" t="n">
        <v>3.0</v>
      </c>
      <c r="I3318" s="19" t="n">
        <v>3.0</v>
      </c>
      <c r="J3318" s="19" t="n">
        <v>3.0</v>
      </c>
      <c r="K3318" s="19" t="n">
        <v>2.0</v>
      </c>
      <c r="L3318" s="19" t="n">
        <v>3.0</v>
      </c>
    </row>
    <row r="3319">
      <c r="B3319" s="8" t="s">
        <v>612</v>
      </c>
      <c r="C3319" s="15" t="n">
        <v>1.0</v>
      </c>
      <c r="D3319" s="15" t="n">
        <v>2.0</v>
      </c>
      <c r="E3319" s="15" t="n">
        <v>1.0</v>
      </c>
      <c r="F3319" s="15" t="n">
        <v>2.0</v>
      </c>
      <c r="G3319" s="15" t="n">
        <v>4.0</v>
      </c>
      <c r="H3319" s="15" t="n">
        <v>3.0</v>
      </c>
      <c r="I3319" s="15" t="n">
        <v>3.0</v>
      </c>
      <c r="J3319" s="15" t="n">
        <v>2.0</v>
      </c>
      <c r="K3319" s="15" t="n">
        <v>3.0</v>
      </c>
      <c r="L3319" s="15" t="n">
        <v>3.0</v>
      </c>
    </row>
    <row r="3320">
      <c r="B3320" s="8" t="s">
        <v>613</v>
      </c>
      <c r="C3320" s="19" t="n">
        <v>1.0</v>
      </c>
      <c r="D3320" s="19" t="n">
        <v>2.0</v>
      </c>
      <c r="E3320" s="19" t="n">
        <v>1.0</v>
      </c>
      <c r="F3320" s="19" t="n">
        <v>2.0</v>
      </c>
      <c r="G3320" s="19" t="n">
        <v>2.0</v>
      </c>
      <c r="H3320" s="19" t="n">
        <v>3.0</v>
      </c>
      <c r="I3320" s="19" t="n">
        <v>1.0</v>
      </c>
      <c r="J3320" s="19" t="n">
        <v>4.0</v>
      </c>
      <c r="K3320" s="19" t="n">
        <v>4.0</v>
      </c>
      <c r="L3320" s="19" t="n">
        <v>3.0</v>
      </c>
    </row>
    <row r="3321">
      <c r="B3321" s="8" t="s">
        <v>614</v>
      </c>
      <c r="C3321" s="15" t="n">
        <v>2.0</v>
      </c>
      <c r="D3321" s="15" t="n">
        <v>4.0</v>
      </c>
      <c r="E3321" s="15" t="n">
        <v>2.0</v>
      </c>
      <c r="F3321" s="15" t="n">
        <v>2.0</v>
      </c>
      <c r="G3321" s="15" t="n">
        <v>2.0</v>
      </c>
      <c r="H3321" s="15" t="n">
        <v>2.0</v>
      </c>
      <c r="I3321" s="15" t="n">
        <v>2.0</v>
      </c>
      <c r="J3321" s="15" t="n">
        <v>2.0</v>
      </c>
      <c r="K3321" s="15" t="n">
        <v>2.0</v>
      </c>
      <c r="L3321" s="15" t="n">
        <v>2.0</v>
      </c>
    </row>
    <row r="3322">
      <c r="B3322" s="8" t="s">
        <v>615</v>
      </c>
      <c r="C3322" s="19" t="n">
        <v>1.0</v>
      </c>
      <c r="D3322" s="19" t="n">
        <v>4.0</v>
      </c>
      <c r="E3322" s="19" t="n">
        <v>1.0</v>
      </c>
      <c r="F3322" s="19" t="n">
        <v>2.0</v>
      </c>
      <c r="G3322" s="19" t="n">
        <v>3.0</v>
      </c>
      <c r="H3322" s="19" t="n">
        <v>5.0</v>
      </c>
      <c r="I3322" s="19" t="n">
        <v>1.0</v>
      </c>
      <c r="J3322" s="19" t="n">
        <v>3.0</v>
      </c>
      <c r="K3322" s="19" t="n">
        <v>2.0</v>
      </c>
      <c r="L3322" s="19" t="n">
        <v>3.0</v>
      </c>
    </row>
    <row r="3323">
      <c r="B3323" s="8" t="s">
        <v>616</v>
      </c>
      <c r="C3323" s="15" t="n">
        <v>3.0</v>
      </c>
      <c r="D3323" s="15" t="n">
        <v>4.0</v>
      </c>
      <c r="E3323" s="15" t="n">
        <v>3.0</v>
      </c>
      <c r="F3323" s="15" t="n">
        <v>3.0</v>
      </c>
      <c r="G3323" s="15" t="n">
        <v>3.0</v>
      </c>
      <c r="H3323" s="15" t="n">
        <v>4.0</v>
      </c>
      <c r="I3323" s="15" t="n">
        <v>4.0</v>
      </c>
      <c r="J3323" s="15" t="n">
        <v>4.0</v>
      </c>
      <c r="K3323" s="15" t="n">
        <v>4.0</v>
      </c>
      <c r="L3323" s="15" t="n">
        <v>4.0</v>
      </c>
    </row>
    <row r="3324">
      <c r="B3324" s="8" t="s">
        <v>617</v>
      </c>
      <c r="C3324" s="19" t="n">
        <v>2.0</v>
      </c>
      <c r="D3324" s="19" t="n">
        <v>3.0</v>
      </c>
      <c r="E3324" s="19" t="n">
        <v>4.0</v>
      </c>
      <c r="F3324" s="19" t="n">
        <v>2.0</v>
      </c>
      <c r="G3324" s="19" t="n">
        <v>2.0</v>
      </c>
      <c r="H3324" s="19" t="n">
        <v>3.0</v>
      </c>
      <c r="I3324" s="19" t="n">
        <v>2.0</v>
      </c>
      <c r="J3324" s="19" t="n">
        <v>3.0</v>
      </c>
      <c r="K3324" s="19" t="n">
        <v>4.0</v>
      </c>
      <c r="L3324" s="19" t="n">
        <v>3.0</v>
      </c>
    </row>
    <row r="3325">
      <c r="B3325" s="8" t="s">
        <v>618</v>
      </c>
      <c r="C3325" s="15" t="n">
        <v>2.0</v>
      </c>
      <c r="D3325" s="15" t="n">
        <v>2.0</v>
      </c>
      <c r="E3325" s="15" t="n">
        <v>2.0</v>
      </c>
      <c r="F3325" s="15" t="n">
        <v>2.0</v>
      </c>
      <c r="G3325" s="15" t="n">
        <v>2.0</v>
      </c>
      <c r="H3325" s="15" t="n">
        <v>1.0</v>
      </c>
      <c r="I3325" s="15" t="n">
        <v>2.0</v>
      </c>
      <c r="J3325" s="15" t="n">
        <v>2.0</v>
      </c>
      <c r="K3325" s="15" t="n">
        <v>2.0</v>
      </c>
      <c r="L3325" s="15" t="n">
        <v>2.0</v>
      </c>
    </row>
    <row r="3326">
      <c r="B3326" s="8" t="s">
        <v>619</v>
      </c>
      <c r="C3326" s="19" t="n">
        <v>3.0</v>
      </c>
      <c r="D3326" s="19" t="n">
        <v>2.0</v>
      </c>
      <c r="E3326" s="19" t="n">
        <v>2.0</v>
      </c>
      <c r="F3326" s="19" t="n">
        <v>2.0</v>
      </c>
      <c r="G3326" s="19" t="n">
        <v>2.0</v>
      </c>
      <c r="H3326" s="19" t="n">
        <v>2.0</v>
      </c>
      <c r="I3326" s="19" t="n">
        <v>1.0</v>
      </c>
      <c r="J3326" s="19" t="n">
        <v>1.0</v>
      </c>
      <c r="K3326" s="19" t="n">
        <v>2.0</v>
      </c>
      <c r="L3326" s="19" t="n">
        <v>3.0</v>
      </c>
    </row>
    <row r="3327">
      <c r="B3327" s="8" t="s">
        <v>620</v>
      </c>
      <c r="C3327" s="15" t="n">
        <v>1.0</v>
      </c>
      <c r="D3327" s="15" t="n">
        <v>1.0</v>
      </c>
      <c r="E3327" s="15" t="n">
        <v>1.0</v>
      </c>
      <c r="F3327" s="15" t="n">
        <v>1.0</v>
      </c>
      <c r="G3327" s="15" t="n">
        <v>3.0</v>
      </c>
      <c r="H3327" s="15" t="n">
        <v>4.0</v>
      </c>
      <c r="I3327" s="15" t="n">
        <v>3.0</v>
      </c>
      <c r="J3327" s="15" t="n">
        <v>3.0</v>
      </c>
      <c r="K3327" s="15" t="n">
        <v>2.0</v>
      </c>
      <c r="L3327" s="15" t="n">
        <v>3.0</v>
      </c>
    </row>
    <row r="3328">
      <c r="B3328" s="8" t="s">
        <v>621</v>
      </c>
      <c r="C3328" s="19" t="n">
        <v>2.0</v>
      </c>
      <c r="D3328" s="19" t="n">
        <v>3.0</v>
      </c>
      <c r="E3328" s="19" t="n">
        <v>1.0</v>
      </c>
      <c r="F3328" s="19" t="n">
        <v>1.0</v>
      </c>
      <c r="G3328" s="19" t="n">
        <v>2.0</v>
      </c>
      <c r="H3328" s="19" t="n">
        <v>3.0</v>
      </c>
      <c r="I3328" s="19" t="n">
        <v>2.0</v>
      </c>
      <c r="J3328" s="19" t="n">
        <v>2.0</v>
      </c>
      <c r="K3328" s="19" t="n">
        <v>2.0</v>
      </c>
      <c r="L3328" s="19" t="n">
        <v>2.0</v>
      </c>
    </row>
    <row r="3329">
      <c r="B3329" s="8" t="s">
        <v>622</v>
      </c>
      <c r="C3329" s="15" t="n">
        <v>1.0</v>
      </c>
      <c r="D3329" s="15" t="n">
        <v>3.0</v>
      </c>
      <c r="E3329" s="15" t="n">
        <v>3.0</v>
      </c>
      <c r="F3329" s="15" t="n">
        <v>4.0</v>
      </c>
      <c r="G3329" s="15" t="n">
        <v>4.0</v>
      </c>
      <c r="H3329" s="15" t="n">
        <v>4.0</v>
      </c>
      <c r="I3329" s="15" t="n">
        <v>1.0</v>
      </c>
      <c r="J3329" s="15" t="n">
        <v>4.0</v>
      </c>
      <c r="K3329" s="15" t="n">
        <v>3.0</v>
      </c>
      <c r="L3329" s="15" t="n">
        <v>4.0</v>
      </c>
    </row>
    <row r="3330">
      <c r="B3330" s="8" t="s">
        <v>623</v>
      </c>
      <c r="C3330" s="19" t="n">
        <v>1.0</v>
      </c>
      <c r="D3330" s="19" t="n">
        <v>2.0</v>
      </c>
      <c r="E3330" s="19" t="n">
        <v>2.0</v>
      </c>
      <c r="F3330" s="19" t="n">
        <v>2.0</v>
      </c>
      <c r="G3330" s="19" t="n">
        <v>2.0</v>
      </c>
      <c r="H3330" s="19" t="n">
        <v>1.0</v>
      </c>
      <c r="I3330" s="19" t="n">
        <v>1.0</v>
      </c>
      <c r="J3330" s="19" t="n">
        <v>3.0</v>
      </c>
      <c r="K3330" s="19" t="n">
        <v>2.0</v>
      </c>
      <c r="L3330" s="19" t="n">
        <v>3.0</v>
      </c>
    </row>
    <row r="3331">
      <c r="B3331" s="8" t="s">
        <v>624</v>
      </c>
      <c r="C3331" s="15" t="n">
        <v>3.0</v>
      </c>
      <c r="D3331" s="15" t="n">
        <v>2.0</v>
      </c>
      <c r="E3331" s="15" t="n">
        <v>2.0</v>
      </c>
      <c r="F3331" s="15" t="n">
        <v>2.0</v>
      </c>
      <c r="G3331" s="15" t="n">
        <v>3.0</v>
      </c>
      <c r="H3331" s="15" t="n">
        <v>2.0</v>
      </c>
      <c r="I3331" s="15" t="n">
        <v>3.0</v>
      </c>
      <c r="J3331" s="15" t="n">
        <v>3.0</v>
      </c>
      <c r="K3331" s="15" t="n">
        <v>2.0</v>
      </c>
      <c r="L3331" s="15" t="n">
        <v>2.0</v>
      </c>
    </row>
    <row r="3332">
      <c r="B3332" s="8" t="s">
        <v>625</v>
      </c>
      <c r="C3332" s="19" t="n">
        <v>1.0</v>
      </c>
      <c r="D3332" s="19" t="n">
        <v>2.0</v>
      </c>
      <c r="E3332" s="19" t="n">
        <v>2.0</v>
      </c>
      <c r="F3332" s="19" t="n">
        <v>2.0</v>
      </c>
      <c r="G3332" s="19" t="n">
        <v>2.0</v>
      </c>
      <c r="H3332" s="19" t="n">
        <v>2.0</v>
      </c>
      <c r="I3332" s="19" t="n">
        <v>2.0</v>
      </c>
      <c r="J3332" s="19" t="n">
        <v>2.0</v>
      </c>
      <c r="K3332" s="19" t="n">
        <v>2.0</v>
      </c>
      <c r="L3332" s="19" t="n">
        <v>1.0</v>
      </c>
    </row>
    <row r="3333">
      <c r="B3333" s="8" t="s">
        <v>626</v>
      </c>
      <c r="C3333" s="15" t="n">
        <v>1.0</v>
      </c>
      <c r="D3333" s="15" t="n">
        <v>1.0</v>
      </c>
      <c r="E3333" s="15" t="n">
        <v>1.0</v>
      </c>
      <c r="F3333" s="15" t="n">
        <v>1.0</v>
      </c>
      <c r="G3333" s="15" t="n">
        <v>1.0</v>
      </c>
      <c r="H3333" s="15" t="n">
        <v>3.0</v>
      </c>
      <c r="I3333" s="15" t="n">
        <v>1.0</v>
      </c>
      <c r="J3333" s="15" t="n">
        <v>2.0</v>
      </c>
      <c r="K3333" s="15" t="n">
        <v>2.0</v>
      </c>
      <c r="L3333" s="15" t="n">
        <v>1.0</v>
      </c>
    </row>
    <row r="3334">
      <c r="B3334" s="8" t="s">
        <v>627</v>
      </c>
      <c r="C3334" s="19" t="n">
        <v>2.0</v>
      </c>
      <c r="D3334" s="19" t="n">
        <v>2.0</v>
      </c>
      <c r="E3334" s="19" t="n">
        <v>2.0</v>
      </c>
      <c r="F3334" s="19" t="n">
        <v>2.0</v>
      </c>
      <c r="G3334" s="19" t="n">
        <v>2.0</v>
      </c>
      <c r="H3334" s="19" t="n">
        <v>2.0</v>
      </c>
      <c r="I3334" s="19" t="n">
        <v>2.0</v>
      </c>
      <c r="J3334" s="19" t="n">
        <v>2.0</v>
      </c>
      <c r="K3334" s="19" t="n">
        <v>2.0</v>
      </c>
      <c r="L3334" s="19" t="n">
        <v>2.0</v>
      </c>
    </row>
    <row r="3335">
      <c r="B3335" s="8" t="s">
        <v>628</v>
      </c>
      <c r="C3335" s="15" t="n">
        <v>1.0</v>
      </c>
      <c r="D3335" s="15" t="n">
        <v>3.0</v>
      </c>
      <c r="E3335" s="15" t="n">
        <v>2.0</v>
      </c>
      <c r="F3335" s="15" t="n">
        <v>2.0</v>
      </c>
      <c r="G3335" s="15" t="n">
        <v>4.0</v>
      </c>
      <c r="H3335" s="15" t="n">
        <v>5.0</v>
      </c>
      <c r="I3335" s="15" t="n">
        <v>1.0</v>
      </c>
      <c r="J3335" s="15" t="n">
        <v>4.0</v>
      </c>
      <c r="K3335" s="15" t="n">
        <v>5.0</v>
      </c>
      <c r="L3335" s="15" t="n">
        <v>4.0</v>
      </c>
    </row>
    <row r="3336">
      <c r="B3336" s="8" t="s">
        <v>629</v>
      </c>
      <c r="C3336" s="19" t="n">
        <v>1.0</v>
      </c>
      <c r="D3336" s="19" t="n">
        <v>3.0</v>
      </c>
      <c r="E3336" s="19" t="n">
        <v>3.0</v>
      </c>
      <c r="F3336" s="19" t="n">
        <v>3.0</v>
      </c>
      <c r="G3336" s="19" t="n">
        <v>3.0</v>
      </c>
      <c r="H3336" s="19" t="n">
        <v>3.0</v>
      </c>
      <c r="I3336" s="19" t="n">
        <v>1.0</v>
      </c>
      <c r="J3336" s="19" t="n">
        <v>3.0</v>
      </c>
      <c r="K3336" s="19" t="n">
        <v>3.0</v>
      </c>
      <c r="L3336" s="19" t="n">
        <v>3.0</v>
      </c>
    </row>
    <row r="3337">
      <c r="B3337" s="8" t="s">
        <v>630</v>
      </c>
      <c r="C3337" s="15" t="n">
        <v>1.0</v>
      </c>
      <c r="D3337" s="15" t="n">
        <v>3.0</v>
      </c>
      <c r="E3337" s="15" t="n">
        <v>2.0</v>
      </c>
      <c r="F3337" s="15" t="n">
        <v>3.0</v>
      </c>
      <c r="G3337" s="15" t="n">
        <v>2.0</v>
      </c>
      <c r="H3337" s="15" t="n">
        <v>3.0</v>
      </c>
      <c r="I3337" s="15" t="n">
        <v>2.0</v>
      </c>
      <c r="J3337" s="15" t="n">
        <v>2.0</v>
      </c>
      <c r="K3337" s="15" t="n">
        <v>2.0</v>
      </c>
      <c r="L3337" s="15" t="n">
        <v>3.0</v>
      </c>
    </row>
    <row r="3338">
      <c r="B3338" s="8" t="s">
        <v>631</v>
      </c>
      <c r="C3338" s="19" t="n">
        <v>2.0</v>
      </c>
      <c r="D3338" s="19" t="n">
        <v>2.0</v>
      </c>
      <c r="E3338" s="19" t="n">
        <v>2.0</v>
      </c>
      <c r="F3338" s="19" t="n">
        <v>2.0</v>
      </c>
      <c r="G3338" s="19" t="n">
        <v>2.0</v>
      </c>
      <c r="H3338" s="19" t="n">
        <v>2.0</v>
      </c>
      <c r="I3338" s="19" t="n">
        <v>2.0</v>
      </c>
      <c r="J3338" s="19" t="n">
        <v>2.0</v>
      </c>
      <c r="K3338" s="19" t="n">
        <v>2.0</v>
      </c>
      <c r="L3338" s="19" t="n">
        <v>2.0</v>
      </c>
    </row>
    <row r="3339">
      <c r="B3339" s="8" t="s">
        <v>632</v>
      </c>
      <c r="C3339" s="15" t="n">
        <v>1.0</v>
      </c>
      <c r="D3339" s="15" t="n">
        <v>2.0</v>
      </c>
      <c r="E3339" s="15" t="n">
        <v>2.0</v>
      </c>
      <c r="F3339" s="15" t="n">
        <v>2.0</v>
      </c>
      <c r="G3339" s="15" t="n">
        <v>2.0</v>
      </c>
      <c r="H3339" s="15" t="n">
        <v>4.0</v>
      </c>
      <c r="I3339" s="15" t="n">
        <v>1.0</v>
      </c>
      <c r="J3339" s="15" t="n">
        <v>2.0</v>
      </c>
      <c r="K3339" s="15" t="n">
        <v>2.0</v>
      </c>
      <c r="L3339" s="15" t="n">
        <v>3.0</v>
      </c>
    </row>
    <row r="3340">
      <c r="B3340" s="8" t="s">
        <v>633</v>
      </c>
      <c r="C3340" s="19" t="n">
        <v>3.0</v>
      </c>
      <c r="D3340" s="19" t="n">
        <v>3.0</v>
      </c>
      <c r="E3340" s="19" t="n">
        <v>3.0</v>
      </c>
      <c r="F3340" s="19" t="n">
        <v>3.0</v>
      </c>
      <c r="G3340" s="19" t="n">
        <v>3.0</v>
      </c>
      <c r="H3340" s="19" t="n">
        <v>3.0</v>
      </c>
      <c r="I3340" s="19" t="n">
        <v>3.0</v>
      </c>
      <c r="J3340" s="19" t="n">
        <v>3.0</v>
      </c>
      <c r="K3340" s="19" t="n">
        <v>3.0</v>
      </c>
      <c r="L3340" s="19" t="n">
        <v>3.0</v>
      </c>
    </row>
    <row r="3341">
      <c r="B3341" s="8" t="s">
        <v>634</v>
      </c>
      <c r="C3341" s="15" t="n">
        <v>1.0</v>
      </c>
      <c r="D3341" s="15" t="n">
        <v>2.0</v>
      </c>
      <c r="E3341" s="15" t="n">
        <v>2.0</v>
      </c>
      <c r="F3341" s="15" t="n">
        <v>3.0</v>
      </c>
      <c r="G3341" s="15" t="n">
        <v>5.0</v>
      </c>
      <c r="H3341" s="15" t="n">
        <v>3.0</v>
      </c>
      <c r="I3341" s="15" t="n">
        <v>2.0</v>
      </c>
      <c r="J3341" s="15" t="n">
        <v>3.0</v>
      </c>
      <c r="K3341" s="15" t="n">
        <v>3.0</v>
      </c>
      <c r="L3341" s="15" t="n">
        <v>2.0</v>
      </c>
    </row>
    <row r="3342">
      <c r="B3342" s="8" t="s">
        <v>635</v>
      </c>
      <c r="C3342" s="19" t="n">
        <v>1.0</v>
      </c>
      <c r="D3342" s="19" t="n">
        <v>3.0</v>
      </c>
      <c r="E3342" s="19" t="n">
        <v>3.0</v>
      </c>
      <c r="F3342" s="19" t="n">
        <v>2.0</v>
      </c>
      <c r="G3342" s="19" t="n">
        <v>2.0</v>
      </c>
      <c r="H3342" s="19" t="n">
        <v>1.0</v>
      </c>
      <c r="I3342" s="19" t="n">
        <v>4.0</v>
      </c>
      <c r="J3342" s="19" t="n">
        <v>2.0</v>
      </c>
      <c r="K3342" s="19" t="n">
        <v>1.0</v>
      </c>
      <c r="L3342" s="19" t="n">
        <v>1.0</v>
      </c>
    </row>
    <row r="3343">
      <c r="B3343" s="8" t="s">
        <v>636</v>
      </c>
      <c r="C3343" s="15" t="n">
        <v>1.0</v>
      </c>
      <c r="D3343" s="15" t="n">
        <v>3.0</v>
      </c>
      <c r="E3343" s="15" t="n">
        <v>3.0</v>
      </c>
      <c r="F3343" s="15" t="n">
        <v>3.0</v>
      </c>
      <c r="G3343" s="15" t="n">
        <v>3.0</v>
      </c>
      <c r="H3343" s="15" t="n">
        <v>4.0</v>
      </c>
      <c r="I3343" s="15" t="n">
        <v>4.0</v>
      </c>
      <c r="J3343" s="15" t="n">
        <v>3.0</v>
      </c>
      <c r="K3343" s="15" t="n">
        <v>3.0</v>
      </c>
      <c r="L3343" s="15" t="n">
        <v>3.0</v>
      </c>
    </row>
    <row r="3344">
      <c r="B3344" s="8" t="s">
        <v>637</v>
      </c>
      <c r="C3344" s="19" t="n">
        <v>2.0</v>
      </c>
      <c r="D3344" s="19" t="n">
        <v>3.0</v>
      </c>
      <c r="E3344" s="19" t="n">
        <v>3.0</v>
      </c>
      <c r="F3344" s="19" t="n">
        <v>3.0</v>
      </c>
      <c r="G3344" s="19" t="n">
        <v>3.0</v>
      </c>
      <c r="H3344" s="19" t="n">
        <v>3.0</v>
      </c>
      <c r="I3344" s="19" t="n">
        <v>4.0</v>
      </c>
      <c r="J3344" s="19" t="n">
        <v>4.0</v>
      </c>
      <c r="K3344" s="19" t="n">
        <v>4.0</v>
      </c>
      <c r="L3344" s="19" t="n">
        <v>4.0</v>
      </c>
    </row>
    <row r="3345">
      <c r="B3345" s="8" t="s">
        <v>638</v>
      </c>
      <c r="C3345" s="15" t="n">
        <v>2.0</v>
      </c>
      <c r="D3345" s="15" t="n">
        <v>2.0</v>
      </c>
      <c r="E3345" s="15" t="n">
        <v>2.0</v>
      </c>
      <c r="F3345" s="15" t="n">
        <v>2.0</v>
      </c>
      <c r="G3345" s="15" t="n">
        <v>2.0</v>
      </c>
      <c r="H3345" s="15" t="n">
        <v>2.0</v>
      </c>
      <c r="I3345" s="15" t="n">
        <v>2.0</v>
      </c>
      <c r="J3345" s="15" t="n">
        <v>2.0</v>
      </c>
      <c r="K3345" s="15" t="n">
        <v>2.0</v>
      </c>
      <c r="L3345" s="15" t="n">
        <v>2.0</v>
      </c>
    </row>
    <row r="3346">
      <c r="B3346" s="8" t="s">
        <v>639</v>
      </c>
      <c r="C3346" s="19" t="n">
        <v>1.0</v>
      </c>
      <c r="D3346" s="19" t="n">
        <v>2.0</v>
      </c>
      <c r="E3346" s="19" t="n">
        <v>2.0</v>
      </c>
      <c r="F3346" s="19" t="n">
        <v>2.0</v>
      </c>
      <c r="G3346" s="19" t="n">
        <v>2.0</v>
      </c>
      <c r="H3346" s="19" t="n">
        <v>2.0</v>
      </c>
      <c r="I3346" s="19" t="n">
        <v>2.0</v>
      </c>
      <c r="J3346" s="19" t="n">
        <v>2.0</v>
      </c>
      <c r="K3346" s="19" t="n">
        <v>2.0</v>
      </c>
      <c r="L3346" s="19" t="n">
        <v>2.0</v>
      </c>
    </row>
    <row r="3347">
      <c r="B3347" s="8" t="s">
        <v>640</v>
      </c>
      <c r="C3347" s="15" t="n">
        <v>2.0</v>
      </c>
      <c r="D3347" s="15" t="n">
        <v>4.0</v>
      </c>
      <c r="E3347" s="15" t="n">
        <v>1.0</v>
      </c>
      <c r="F3347" s="15" t="n">
        <v>3.0</v>
      </c>
      <c r="G3347" s="15" t="n">
        <v>3.0</v>
      </c>
      <c r="H3347" s="15" t="n">
        <v>3.0</v>
      </c>
      <c r="I3347" s="15" t="n">
        <v>5.0</v>
      </c>
      <c r="J3347" s="15" t="n">
        <v>3.0</v>
      </c>
      <c r="K3347" s="15" t="n">
        <v>4.0</v>
      </c>
      <c r="L3347" s="15" t="n">
        <v>3.0</v>
      </c>
    </row>
    <row r="3348">
      <c r="B3348" s="8" t="s">
        <v>641</v>
      </c>
      <c r="C3348" s="19" t="n">
        <v>2.0</v>
      </c>
      <c r="D3348" s="19" t="n">
        <v>2.0</v>
      </c>
      <c r="E3348" s="19" t="n">
        <v>2.0</v>
      </c>
      <c r="F3348" s="19" t="n">
        <v>2.0</v>
      </c>
      <c r="G3348" s="19" t="n">
        <v>2.0</v>
      </c>
      <c r="H3348" s="19" t="n">
        <v>3.0</v>
      </c>
      <c r="I3348" s="19" t="n">
        <v>2.0</v>
      </c>
      <c r="J3348" s="19" t="n">
        <v>2.0</v>
      </c>
      <c r="K3348" s="19" t="n">
        <v>2.0</v>
      </c>
      <c r="L3348" s="19" t="n">
        <v>3.0</v>
      </c>
    </row>
    <row r="3349">
      <c r="B3349" s="8" t="s">
        <v>642</v>
      </c>
      <c r="C3349" s="15" t="n">
        <v>2.0</v>
      </c>
      <c r="D3349" s="15" t="n">
        <v>2.0</v>
      </c>
      <c r="E3349" s="15" t="n">
        <v>2.0</v>
      </c>
      <c r="F3349" s="15" t="n">
        <v>2.0</v>
      </c>
      <c r="G3349" s="15" t="n">
        <v>2.0</v>
      </c>
      <c r="H3349" s="15" t="n">
        <v>2.0</v>
      </c>
      <c r="I3349" s="15" t="n">
        <v>2.0</v>
      </c>
      <c r="J3349" s="15" t="n">
        <v>2.0</v>
      </c>
      <c r="K3349" s="15" t="n">
        <v>2.0</v>
      </c>
      <c r="L3349" s="15" t="n">
        <v>2.0</v>
      </c>
    </row>
    <row r="3350">
      <c r="B3350" s="8" t="s">
        <v>643</v>
      </c>
      <c r="C3350" s="19" t="n">
        <v>2.0</v>
      </c>
      <c r="D3350" s="19" t="n">
        <v>2.0</v>
      </c>
      <c r="E3350" s="19" t="n">
        <v>2.0</v>
      </c>
      <c r="F3350" s="19" t="n">
        <v>2.0</v>
      </c>
      <c r="G3350" s="19" t="n">
        <v>4.0</v>
      </c>
      <c r="H3350" s="19" t="n">
        <v>2.0</v>
      </c>
      <c r="I3350" s="19" t="n">
        <v>2.0</v>
      </c>
      <c r="J3350" s="19" t="n">
        <v>2.0</v>
      </c>
      <c r="K3350" s="19" t="n">
        <v>2.0</v>
      </c>
      <c r="L3350" s="19" t="n">
        <v>2.0</v>
      </c>
    </row>
    <row r="3351">
      <c r="B3351" s="8" t="s">
        <v>644</v>
      </c>
      <c r="C3351" s="15" t="n">
        <v>1.0</v>
      </c>
      <c r="D3351" s="15" t="n">
        <v>2.0</v>
      </c>
      <c r="E3351" s="15" t="n">
        <v>1.0</v>
      </c>
      <c r="F3351" s="15" t="n">
        <v>1.0</v>
      </c>
      <c r="G3351" s="15" t="n">
        <v>1.0</v>
      </c>
      <c r="H3351" s="15" t="n">
        <v>3.0</v>
      </c>
      <c r="I3351" s="15" t="n">
        <v>2.0</v>
      </c>
      <c r="J3351" s="15" t="n">
        <v>2.0</v>
      </c>
      <c r="K3351" s="15" t="n">
        <v>2.0</v>
      </c>
      <c r="L3351" s="15" t="n">
        <v>2.0</v>
      </c>
    </row>
    <row r="3352">
      <c r="B3352" s="8" t="s">
        <v>645</v>
      </c>
      <c r="C3352" s="19" t="n">
        <v>2.0</v>
      </c>
      <c r="D3352" s="19" t="n">
        <v>4.0</v>
      </c>
      <c r="E3352" s="19" t="n">
        <v>2.0</v>
      </c>
      <c r="F3352" s="19" t="n">
        <v>3.0</v>
      </c>
      <c r="G3352" s="19" t="n">
        <v>2.0</v>
      </c>
      <c r="H3352" s="19" t="n">
        <v>1.0</v>
      </c>
      <c r="I3352" s="19" t="n">
        <v>2.0</v>
      </c>
      <c r="J3352" s="19" t="n">
        <v>1.0</v>
      </c>
      <c r="K3352" s="19" t="n">
        <v>1.0</v>
      </c>
      <c r="L3352" s="19" t="n">
        <v>1.0</v>
      </c>
    </row>
    <row r="3353">
      <c r="B3353" s="8" t="s">
        <v>646</v>
      </c>
      <c r="C3353" s="15" t="n">
        <v>2.0</v>
      </c>
      <c r="D3353" s="15" t="n">
        <v>1.0</v>
      </c>
      <c r="E3353" s="15" t="n">
        <v>2.0</v>
      </c>
      <c r="F3353" s="15" t="n">
        <v>2.0</v>
      </c>
      <c r="G3353" s="15" t="n">
        <v>3.0</v>
      </c>
      <c r="H3353" s="15" t="n">
        <v>3.0</v>
      </c>
      <c r="I3353" s="15" t="n">
        <v>2.0</v>
      </c>
      <c r="J3353" s="15" t="n">
        <v>3.0</v>
      </c>
      <c r="K3353" s="15" t="n">
        <v>3.0</v>
      </c>
      <c r="L3353" s="15" t="n">
        <v>4.0</v>
      </c>
    </row>
    <row r="3354">
      <c r="B3354" s="8" t="s">
        <v>647</v>
      </c>
      <c r="C3354" s="19" t="n">
        <v>1.0</v>
      </c>
      <c r="D3354" s="19" t="n">
        <v>1.0</v>
      </c>
      <c r="E3354" s="19" t="n">
        <v>1.0</v>
      </c>
      <c r="F3354" s="19" t="n">
        <v>1.0</v>
      </c>
      <c r="G3354" s="19" t="n">
        <v>1.0</v>
      </c>
      <c r="H3354" s="19" t="n">
        <v>1.0</v>
      </c>
      <c r="I3354" s="19" t="n">
        <v>1.0</v>
      </c>
      <c r="J3354" s="19" t="n">
        <v>2.0</v>
      </c>
      <c r="K3354" s="19" t="n">
        <v>2.0</v>
      </c>
      <c r="L3354" s="19" t="n">
        <v>2.0</v>
      </c>
    </row>
    <row r="3355">
      <c r="B3355" s="8" t="s">
        <v>648</v>
      </c>
      <c r="C3355" s="15" t="n">
        <v>1.0</v>
      </c>
      <c r="D3355" s="15" t="n">
        <v>2.0</v>
      </c>
      <c r="E3355" s="15" t="n">
        <v>1.0</v>
      </c>
      <c r="F3355" s="15" t="n">
        <v>2.0</v>
      </c>
      <c r="G3355" s="15" t="n">
        <v>3.0</v>
      </c>
      <c r="H3355" s="15" t="n">
        <v>2.0</v>
      </c>
      <c r="I3355" s="15" t="n">
        <v>1.0</v>
      </c>
      <c r="J3355" s="15" t="n">
        <v>2.0</v>
      </c>
      <c r="K3355" s="15" t="n">
        <v>3.0</v>
      </c>
      <c r="L3355" s="15" t="n">
        <v>2.0</v>
      </c>
    </row>
    <row r="3356">
      <c r="B3356" s="8" t="s">
        <v>649</v>
      </c>
      <c r="C3356" s="19" t="n">
        <v>1.0</v>
      </c>
      <c r="D3356" s="19" t="n">
        <v>3.0</v>
      </c>
      <c r="E3356" s="19" t="n">
        <v>3.0</v>
      </c>
      <c r="F3356" s="19" t="n">
        <v>3.0</v>
      </c>
      <c r="G3356" s="19" t="n">
        <v>3.0</v>
      </c>
      <c r="H3356" s="19" t="n">
        <v>2.0</v>
      </c>
      <c r="I3356" s="19" t="n">
        <v>2.0</v>
      </c>
      <c r="J3356" s="19" t="n">
        <v>3.0</v>
      </c>
      <c r="K3356" s="19" t="n">
        <v>3.0</v>
      </c>
      <c r="L3356" s="19" t="n">
        <v>3.0</v>
      </c>
    </row>
    <row r="3357">
      <c r="B3357" s="8" t="s">
        <v>650</v>
      </c>
      <c r="C3357" s="15" t="n">
        <v>3.0</v>
      </c>
      <c r="D3357" s="15" t="n">
        <v>2.0</v>
      </c>
      <c r="E3357" s="15" t="n">
        <v>2.0</v>
      </c>
      <c r="F3357" s="15" t="n">
        <v>1.0</v>
      </c>
      <c r="G3357" s="15" t="n">
        <v>3.0</v>
      </c>
      <c r="H3357" s="15" t="n">
        <v>4.0</v>
      </c>
      <c r="I3357" s="15" t="n">
        <v>3.0</v>
      </c>
      <c r="J3357" s="15" t="n">
        <v>2.0</v>
      </c>
      <c r="K3357" s="15" t="n">
        <v>2.0</v>
      </c>
      <c r="L3357" s="15" t="n">
        <v>3.0</v>
      </c>
    </row>
    <row r="3358">
      <c r="B3358" s="8" t="s">
        <v>651</v>
      </c>
      <c r="C3358" s="19" t="n">
        <v>2.0</v>
      </c>
      <c r="D3358" s="19" t="n">
        <v>4.0</v>
      </c>
      <c r="E3358" s="19" t="n">
        <v>2.0</v>
      </c>
      <c r="F3358" s="19" t="n">
        <v>2.0</v>
      </c>
      <c r="G3358" s="19" t="n">
        <v>3.0</v>
      </c>
      <c r="H3358" s="19" t="n">
        <v>3.0</v>
      </c>
      <c r="I3358" s="19" t="n">
        <v>1.0</v>
      </c>
      <c r="J3358" s="19" t="n">
        <v>2.0</v>
      </c>
      <c r="K3358" s="19" t="n">
        <v>2.0</v>
      </c>
      <c r="L3358" s="19" t="n">
        <v>2.0</v>
      </c>
    </row>
    <row r="3359">
      <c r="B3359" s="8" t="s">
        <v>652</v>
      </c>
      <c r="C3359" s="15" t="n">
        <v>2.0</v>
      </c>
      <c r="D3359" s="15" t="n">
        <v>2.0</v>
      </c>
      <c r="E3359" s="15" t="n">
        <v>1.0</v>
      </c>
      <c r="F3359" s="15" t="n">
        <v>1.0</v>
      </c>
      <c r="G3359" s="15" t="n">
        <v>1.0</v>
      </c>
      <c r="H3359" s="15" t="n">
        <v>3.0</v>
      </c>
      <c r="I3359" s="15" t="n">
        <v>2.0</v>
      </c>
      <c r="J3359" s="15" t="n">
        <v>1.0</v>
      </c>
      <c r="K3359" s="15" t="n">
        <v>1.0</v>
      </c>
      <c r="L3359" s="15" t="n">
        <v>1.0</v>
      </c>
    </row>
    <row r="3360">
      <c r="B3360" s="8" t="s">
        <v>653</v>
      </c>
      <c r="C3360" s="19" t="n">
        <v>2.0</v>
      </c>
      <c r="D3360" s="19" t="n">
        <v>2.0</v>
      </c>
      <c r="E3360" s="19" t="n">
        <v>2.0</v>
      </c>
      <c r="F3360" s="19" t="n">
        <v>2.0</v>
      </c>
      <c r="G3360" s="19" t="n">
        <v>2.0</v>
      </c>
      <c r="H3360" s="19" t="n">
        <v>2.0</v>
      </c>
      <c r="I3360" s="19" t="n">
        <v>2.0</v>
      </c>
      <c r="J3360" s="19" t="n">
        <v>2.0</v>
      </c>
      <c r="K3360" s="19" t="n">
        <v>2.0</v>
      </c>
      <c r="L3360" s="19" t="n">
        <v>2.0</v>
      </c>
    </row>
    <row r="3361">
      <c r="B3361" s="8" t="s">
        <v>654</v>
      </c>
      <c r="C3361" s="15" t="n">
        <v>1.0</v>
      </c>
      <c r="D3361" s="15" t="n">
        <v>3.0</v>
      </c>
      <c r="E3361" s="15" t="n">
        <v>3.0</v>
      </c>
      <c r="F3361" s="15" t="n">
        <v>4.0</v>
      </c>
      <c r="G3361" s="15" t="n">
        <v>4.0</v>
      </c>
      <c r="H3361" s="15" t="n">
        <v>3.0</v>
      </c>
      <c r="I3361" s="15" t="n">
        <v>2.0</v>
      </c>
      <c r="J3361" s="15" t="n">
        <v>3.0</v>
      </c>
      <c r="K3361" s="15" t="n">
        <v>2.0</v>
      </c>
      <c r="L3361" s="15" t="n">
        <v>3.0</v>
      </c>
    </row>
    <row r="3362">
      <c r="B3362" s="8" t="s">
        <v>655</v>
      </c>
      <c r="C3362" s="19" t="n">
        <v>1.0</v>
      </c>
      <c r="D3362" s="19" t="n">
        <v>3.0</v>
      </c>
      <c r="E3362" s="19" t="n">
        <v>2.0</v>
      </c>
      <c r="F3362" s="19" t="n">
        <v>2.0</v>
      </c>
      <c r="G3362" s="19" t="n">
        <v>2.0</v>
      </c>
      <c r="H3362" s="19" t="n">
        <v>2.0</v>
      </c>
      <c r="I3362" s="19" t="n">
        <v>2.0</v>
      </c>
      <c r="J3362" s="19" t="n">
        <v>2.0</v>
      </c>
      <c r="K3362" s="19" t="n">
        <v>2.0</v>
      </c>
      <c r="L3362" s="19" t="n">
        <v>2.0</v>
      </c>
    </row>
    <row r="3363">
      <c r="B3363" s="8" t="s">
        <v>656</v>
      </c>
      <c r="C3363" s="15" t="n">
        <v>1.0</v>
      </c>
      <c r="D3363" s="15" t="n">
        <v>5.0</v>
      </c>
      <c r="E3363" s="15" t="n">
        <v>5.0</v>
      </c>
      <c r="F3363" s="15" t="n">
        <v>3.0</v>
      </c>
      <c r="G3363" s="15" t="n">
        <v>5.0</v>
      </c>
      <c r="H3363" s="15" t="n">
        <v>3.0</v>
      </c>
      <c r="I3363" s="15" t="n">
        <v>3.0</v>
      </c>
      <c r="J3363" s="15" t="n">
        <v>5.0</v>
      </c>
      <c r="K3363" s="15" t="n">
        <v>5.0</v>
      </c>
      <c r="L3363" s="15" t="n">
        <v>5.0</v>
      </c>
    </row>
    <row r="3364">
      <c r="B3364" s="8" t="s">
        <v>657</v>
      </c>
      <c r="C3364" s="19" t="n">
        <v>1.0</v>
      </c>
      <c r="D3364" s="19" t="n">
        <v>2.0</v>
      </c>
      <c r="E3364" s="19" t="n">
        <v>3.0</v>
      </c>
      <c r="F3364" s="19" t="n">
        <v>2.0</v>
      </c>
      <c r="G3364" s="19" t="n">
        <v>2.0</v>
      </c>
      <c r="H3364" s="19" t="n">
        <v>2.0</v>
      </c>
      <c r="I3364" s="19" t="n">
        <v>2.0</v>
      </c>
      <c r="J3364" s="19" t="n">
        <v>2.0</v>
      </c>
      <c r="K3364" s="19" t="n">
        <v>2.0</v>
      </c>
      <c r="L3364" s="19" t="n">
        <v>2.0</v>
      </c>
    </row>
    <row r="3365">
      <c r="B3365" s="8" t="s">
        <v>658</v>
      </c>
      <c r="C3365" s="15" t="n">
        <v>3.0</v>
      </c>
      <c r="D3365" s="15" t="n">
        <v>2.0</v>
      </c>
      <c r="E3365" s="15" t="n">
        <v>2.0</v>
      </c>
      <c r="F3365" s="15" t="n">
        <v>2.0</v>
      </c>
      <c r="G3365" s="15" t="n">
        <v>1.0</v>
      </c>
      <c r="H3365" s="15" t="n">
        <v>1.0</v>
      </c>
      <c r="I3365" s="15" t="n">
        <v>1.0</v>
      </c>
      <c r="J3365" s="15" t="n">
        <v>2.0</v>
      </c>
      <c r="K3365" s="15" t="n">
        <v>2.0</v>
      </c>
      <c r="L3365" s="15" t="n">
        <v>1.0</v>
      </c>
    </row>
    <row r="3366">
      <c r="B3366" s="8" t="s">
        <v>659</v>
      </c>
      <c r="C3366" s="19" t="n">
        <v>1.0</v>
      </c>
      <c r="D3366" s="19" t="n">
        <v>2.0</v>
      </c>
      <c r="E3366" s="19" t="n">
        <v>2.0</v>
      </c>
      <c r="F3366" s="19" t="n">
        <v>2.0</v>
      </c>
      <c r="G3366" s="19" t="n">
        <v>2.0</v>
      </c>
      <c r="H3366" s="19" t="n">
        <v>3.0</v>
      </c>
      <c r="I3366" s="19" t="n">
        <v>3.0</v>
      </c>
      <c r="J3366" s="19" t="n">
        <v>2.0</v>
      </c>
      <c r="K3366" s="19" t="n">
        <v>2.0</v>
      </c>
      <c r="L3366" s="19" t="n">
        <v>2.0</v>
      </c>
    </row>
    <row r="3367">
      <c r="B3367" s="8" t="s">
        <v>660</v>
      </c>
      <c r="C3367" s="15" t="n">
        <v>1.0</v>
      </c>
      <c r="D3367" s="15" t="n">
        <v>1.0</v>
      </c>
      <c r="E3367" s="15" t="n">
        <v>1.0</v>
      </c>
      <c r="F3367" s="15" t="n">
        <v>1.0</v>
      </c>
      <c r="G3367" s="15" t="n">
        <v>1.0</v>
      </c>
      <c r="H3367" s="15" t="n">
        <v>3.0</v>
      </c>
      <c r="I3367" s="15" t="n">
        <v>1.0</v>
      </c>
      <c r="J3367" s="15" t="n">
        <v>1.0</v>
      </c>
      <c r="K3367" s="15" t="n">
        <v>1.0</v>
      </c>
      <c r="L3367" s="15" t="n">
        <v>1.0</v>
      </c>
    </row>
    <row r="3368">
      <c r="B3368" s="8" t="s">
        <v>661</v>
      </c>
      <c r="C3368" s="19" t="n">
        <v>1.0</v>
      </c>
      <c r="D3368" s="19" t="n">
        <v>1.0</v>
      </c>
      <c r="E3368" s="19" t="n">
        <v>1.0</v>
      </c>
      <c r="F3368" s="19" t="n">
        <v>1.0</v>
      </c>
      <c r="G3368" s="19" t="n">
        <v>1.0</v>
      </c>
      <c r="H3368" s="19" t="n">
        <v>1.0</v>
      </c>
      <c r="I3368" s="19" t="n">
        <v>1.0</v>
      </c>
      <c r="J3368" s="19" t="n">
        <v>1.0</v>
      </c>
      <c r="K3368" s="19" t="n">
        <v>1.0</v>
      </c>
      <c r="L3368" s="19" t="n">
        <v>1.0</v>
      </c>
    </row>
    <row r="3369">
      <c r="B3369" s="8" t="s">
        <v>662</v>
      </c>
      <c r="C3369" s="15" t="n">
        <v>1.0</v>
      </c>
      <c r="D3369" s="15" t="n">
        <v>2.0</v>
      </c>
      <c r="E3369" s="15" t="n">
        <v>2.0</v>
      </c>
      <c r="F3369" s="15" t="n">
        <v>2.0</v>
      </c>
      <c r="G3369" s="15" t="n">
        <v>3.0</v>
      </c>
      <c r="H3369" s="15" t="n">
        <v>5.0</v>
      </c>
      <c r="I3369" s="15" t="n">
        <v>2.0</v>
      </c>
      <c r="J3369" s="15" t="n">
        <v>3.0</v>
      </c>
      <c r="K3369" s="15" t="n">
        <v>4.0</v>
      </c>
      <c r="L3369" s="15" t="n">
        <v>3.0</v>
      </c>
    </row>
    <row r="3370">
      <c r="B3370" s="8" t="s">
        <v>663</v>
      </c>
      <c r="C3370" s="19" t="n">
        <v>1.0</v>
      </c>
      <c r="D3370" s="19" t="n">
        <v>3.0</v>
      </c>
      <c r="E3370" s="19" t="n">
        <v>2.0</v>
      </c>
      <c r="F3370" s="19" t="n">
        <v>4.0</v>
      </c>
      <c r="G3370" s="19" t="n">
        <v>2.0</v>
      </c>
      <c r="H3370" s="19" t="n">
        <v>2.0</v>
      </c>
      <c r="I3370" s="19" t="n">
        <v>2.0</v>
      </c>
      <c r="J3370" s="19" t="n">
        <v>2.0</v>
      </c>
      <c r="K3370" s="19" t="n">
        <v>2.0</v>
      </c>
      <c r="L3370" s="19" t="n">
        <v>4.0</v>
      </c>
    </row>
    <row r="3371">
      <c r="B3371" s="8" t="s">
        <v>664</v>
      </c>
      <c r="C3371" s="15" t="n">
        <v>2.0</v>
      </c>
      <c r="D3371" s="15" t="n">
        <v>2.0</v>
      </c>
      <c r="E3371" s="15" t="n">
        <v>2.0</v>
      </c>
      <c r="F3371" s="15" t="n">
        <v>2.0</v>
      </c>
      <c r="G3371" s="15" t="n">
        <v>2.0</v>
      </c>
      <c r="H3371" s="15" t="n">
        <v>2.0</v>
      </c>
      <c r="I3371" s="15" t="n">
        <v>2.0</v>
      </c>
      <c r="J3371" s="15" t="n">
        <v>2.0</v>
      </c>
      <c r="K3371" s="15" t="n">
        <v>2.0</v>
      </c>
      <c r="L3371" s="15" t="n">
        <v>2.0</v>
      </c>
    </row>
    <row r="3372">
      <c r="B3372" s="8" t="s">
        <v>665</v>
      </c>
      <c r="C3372" s="19" t="n">
        <v>1.0</v>
      </c>
      <c r="D3372" s="19" t="n">
        <v>3.0</v>
      </c>
      <c r="E3372" s="19" t="n">
        <v>1.0</v>
      </c>
      <c r="F3372" s="19" t="n">
        <v>2.0</v>
      </c>
      <c r="G3372" s="19" t="n">
        <v>4.0</v>
      </c>
      <c r="H3372" s="19" t="n">
        <v>3.0</v>
      </c>
      <c r="I3372" s="19" t="n">
        <v>2.0</v>
      </c>
      <c r="J3372" s="19" t="n">
        <v>2.0</v>
      </c>
      <c r="K3372" s="19" t="n">
        <v>2.0</v>
      </c>
      <c r="L3372" s="19" t="n">
        <v>2.0</v>
      </c>
    </row>
    <row r="3373">
      <c r="B3373" s="8" t="s">
        <v>666</v>
      </c>
      <c r="C3373" s="15" t="n">
        <v>2.0</v>
      </c>
      <c r="D3373" s="15" t="n">
        <v>2.0</v>
      </c>
      <c r="E3373" s="15" t="n">
        <v>2.0</v>
      </c>
      <c r="F3373" s="15" t="n">
        <v>2.0</v>
      </c>
      <c r="G3373" s="15" t="n">
        <v>2.0</v>
      </c>
      <c r="H3373" s="15" t="n">
        <v>2.0</v>
      </c>
      <c r="I3373" s="15" t="n">
        <v>2.0</v>
      </c>
      <c r="J3373" s="15" t="n">
        <v>2.0</v>
      </c>
      <c r="K3373" s="15" t="n">
        <v>2.0</v>
      </c>
      <c r="L3373" s="15" t="n">
        <v>2.0</v>
      </c>
    </row>
    <row r="3374">
      <c r="B3374" s="8" t="s">
        <v>667</v>
      </c>
      <c r="C3374" s="19" t="n">
        <v>2.0</v>
      </c>
      <c r="D3374" s="19" t="n">
        <v>2.0</v>
      </c>
      <c r="E3374" s="19" t="n">
        <v>2.0</v>
      </c>
      <c r="F3374" s="19" t="n">
        <v>2.0</v>
      </c>
      <c r="G3374" s="19" t="n">
        <v>2.0</v>
      </c>
      <c r="H3374" s="19" t="n">
        <v>3.0</v>
      </c>
      <c r="I3374" s="19" t="n">
        <v>2.0</v>
      </c>
      <c r="J3374" s="19" t="n">
        <v>2.0</v>
      </c>
      <c r="K3374" s="19" t="n">
        <v>2.0</v>
      </c>
      <c r="L3374" s="19" t="n">
        <v>2.0</v>
      </c>
    </row>
    <row r="3375">
      <c r="B3375" s="8" t="s">
        <v>668</v>
      </c>
      <c r="C3375" s="15" t="n">
        <v>3.0</v>
      </c>
      <c r="D3375" s="15" t="n">
        <v>2.0</v>
      </c>
      <c r="E3375" s="15" t="n">
        <v>3.0</v>
      </c>
      <c r="F3375" s="15" t="n">
        <v>1.0</v>
      </c>
      <c r="G3375" s="15" t="n">
        <v>1.0</v>
      </c>
      <c r="H3375" s="15" t="n">
        <v>2.0</v>
      </c>
      <c r="I3375" s="15" t="n">
        <v>2.0</v>
      </c>
      <c r="J3375" s="15" t="n">
        <v>2.0</v>
      </c>
      <c r="K3375" s="15" t="n">
        <v>3.0</v>
      </c>
      <c r="L3375" s="15" t="n">
        <v>3.0</v>
      </c>
    </row>
    <row r="3376">
      <c r="B3376" s="8" t="s">
        <v>669</v>
      </c>
      <c r="C3376" s="19" t="n">
        <v>1.0</v>
      </c>
      <c r="D3376" s="19" t="n">
        <v>1.0</v>
      </c>
      <c r="E3376" s="19" t="n">
        <v>1.0</v>
      </c>
      <c r="F3376" s="19" t="n">
        <v>1.0</v>
      </c>
      <c r="G3376" s="19" t="n">
        <v>1.0</v>
      </c>
      <c r="H3376" s="19" t="n">
        <v>4.0</v>
      </c>
      <c r="I3376" s="19" t="n">
        <v>1.0</v>
      </c>
      <c r="J3376" s="19" t="n">
        <v>1.0</v>
      </c>
      <c r="K3376" s="19" t="n">
        <v>1.0</v>
      </c>
      <c r="L3376" s="19" t="n">
        <v>1.0</v>
      </c>
    </row>
    <row r="3377">
      <c r="B3377" s="8" t="s">
        <v>670</v>
      </c>
      <c r="C3377" s="15" t="n">
        <v>1.0</v>
      </c>
      <c r="D3377" s="15" t="n">
        <v>1.0</v>
      </c>
      <c r="E3377" s="15" t="n">
        <v>1.0</v>
      </c>
      <c r="F3377" s="15" t="n">
        <v>1.0</v>
      </c>
      <c r="G3377" s="15" t="n">
        <v>1.0</v>
      </c>
      <c r="H3377" s="15" t="n">
        <v>1.0</v>
      </c>
      <c r="I3377" s="15" t="n">
        <v>1.0</v>
      </c>
      <c r="J3377" s="15" t="n">
        <v>1.0</v>
      </c>
      <c r="K3377" s="15" t="n">
        <v>1.0</v>
      </c>
      <c r="L3377" s="15" t="n">
        <v>1.0</v>
      </c>
    </row>
    <row r="3378">
      <c r="B3378" s="8" t="s">
        <v>671</v>
      </c>
      <c r="C3378" s="19" t="n">
        <v>2.0</v>
      </c>
      <c r="D3378" s="19" t="n">
        <v>3.0</v>
      </c>
      <c r="E3378" s="19" t="n">
        <v>3.0</v>
      </c>
      <c r="F3378" s="19" t="n">
        <v>2.0</v>
      </c>
      <c r="G3378" s="19" t="n">
        <v>3.0</v>
      </c>
      <c r="H3378" s="19" t="n">
        <v>3.0</v>
      </c>
      <c r="I3378" s="19" t="n">
        <v>1.0</v>
      </c>
      <c r="J3378" s="19" t="n">
        <v>3.0</v>
      </c>
      <c r="K3378" s="19" t="n">
        <v>2.0</v>
      </c>
      <c r="L3378" s="19" t="n">
        <v>2.0</v>
      </c>
    </row>
    <row r="3379">
      <c r="B3379" s="8" t="s">
        <v>672</v>
      </c>
      <c r="C3379" s="15" t="n">
        <v>1.0</v>
      </c>
      <c r="D3379" s="15" t="n">
        <v>5.0</v>
      </c>
      <c r="E3379" s="15" t="n">
        <v>3.0</v>
      </c>
      <c r="F3379" s="15" t="n">
        <v>2.0</v>
      </c>
      <c r="G3379" s="15" t="n">
        <v>2.0</v>
      </c>
      <c r="H3379" s="15" t="n">
        <v>5.0</v>
      </c>
      <c r="I3379" s="15" t="n">
        <v>1.0</v>
      </c>
      <c r="J3379" s="15" t="n">
        <v>5.0</v>
      </c>
      <c r="K3379" s="15" t="n">
        <v>5.0</v>
      </c>
      <c r="L3379" s="15" t="n">
        <v>5.0</v>
      </c>
    </row>
    <row r="3380">
      <c r="B3380" s="8" t="s">
        <v>673</v>
      </c>
      <c r="C3380" s="19" t="n">
        <v>1.0</v>
      </c>
      <c r="D3380" s="19" t="n">
        <v>1.0</v>
      </c>
      <c r="E3380" s="19" t="n">
        <v>1.0</v>
      </c>
      <c r="F3380" s="19" t="n">
        <v>1.0</v>
      </c>
      <c r="G3380" s="19" t="n">
        <v>1.0</v>
      </c>
      <c r="H3380" s="19" t="n">
        <v>1.0</v>
      </c>
      <c r="I3380" s="19" t="n">
        <v>3.0</v>
      </c>
      <c r="J3380" s="19" t="n">
        <v>1.0</v>
      </c>
      <c r="K3380" s="19" t="n">
        <v>1.0</v>
      </c>
      <c r="L3380" s="19" t="n">
        <v>1.0</v>
      </c>
    </row>
    <row r="3381">
      <c r="B3381" s="8" t="s">
        <v>674</v>
      </c>
      <c r="C3381" s="15" t="n">
        <v>2.0</v>
      </c>
      <c r="D3381" s="15" t="n">
        <v>4.0</v>
      </c>
      <c r="E3381" s="15" t="n">
        <v>4.0</v>
      </c>
      <c r="F3381" s="15" t="n">
        <v>2.0</v>
      </c>
      <c r="G3381" s="15" t="n">
        <v>2.0</v>
      </c>
      <c r="H3381" s="15" t="n">
        <v>5.0</v>
      </c>
      <c r="I3381" s="15" t="n">
        <v>1.0</v>
      </c>
      <c r="J3381" s="15" t="n">
        <v>3.0</v>
      </c>
      <c r="K3381" s="15" t="n">
        <v>3.0</v>
      </c>
      <c r="L3381" s="15" t="n">
        <v>2.0</v>
      </c>
    </row>
    <row r="3382">
      <c r="B3382" s="8" t="s">
        <v>675</v>
      </c>
      <c r="C3382" s="19" t="n">
        <v>1.0</v>
      </c>
      <c r="D3382" s="19" t="n">
        <v>3.0</v>
      </c>
      <c r="E3382" s="19" t="n">
        <v>3.0</v>
      </c>
      <c r="F3382" s="19" t="n">
        <v>3.0</v>
      </c>
      <c r="G3382" s="19" t="n">
        <v>1.0</v>
      </c>
      <c r="H3382" s="19" t="n">
        <v>3.0</v>
      </c>
      <c r="I3382" s="19" t="n">
        <v>2.0</v>
      </c>
      <c r="J3382" s="19" t="n">
        <v>2.0</v>
      </c>
      <c r="K3382" s="19" t="n">
        <v>3.0</v>
      </c>
      <c r="L3382" s="19" t="n">
        <v>3.0</v>
      </c>
    </row>
    <row r="3383">
      <c r="B3383" s="8" t="s">
        <v>676</v>
      </c>
      <c r="C3383" s="15" t="n">
        <v>1.0</v>
      </c>
      <c r="D3383" s="15" t="n">
        <v>1.0</v>
      </c>
      <c r="E3383" s="15" t="n">
        <v>4.0</v>
      </c>
      <c r="F3383" s="15" t="n">
        <v>4.0</v>
      </c>
      <c r="G3383" s="15" t="n">
        <v>2.0</v>
      </c>
      <c r="H3383" s="15" t="n">
        <v>4.0</v>
      </c>
      <c r="I3383" s="15" t="n">
        <v>1.0</v>
      </c>
      <c r="J3383" s="15" t="n">
        <v>1.0</v>
      </c>
      <c r="K3383" s="15" t="n">
        <v>1.0</v>
      </c>
      <c r="L3383" s="15" t="n">
        <v>4.0</v>
      </c>
    </row>
    <row r="3384">
      <c r="B3384" s="8" t="s">
        <v>677</v>
      </c>
      <c r="C3384" s="19" t="n">
        <v>2.0</v>
      </c>
      <c r="D3384" s="19" t="n">
        <v>3.0</v>
      </c>
      <c r="E3384" s="19" t="n">
        <v>2.0</v>
      </c>
      <c r="F3384" s="19" t="n">
        <v>2.0</v>
      </c>
      <c r="G3384" s="19" t="n">
        <v>3.0</v>
      </c>
      <c r="H3384" s="19" t="n">
        <v>3.0</v>
      </c>
      <c r="I3384" s="19" t="n">
        <v>2.0</v>
      </c>
      <c r="J3384" s="19" t="n">
        <v>3.0</v>
      </c>
      <c r="K3384" s="19" t="n">
        <v>3.0</v>
      </c>
      <c r="L3384" s="19" t="n">
        <v>3.0</v>
      </c>
    </row>
    <row r="3385">
      <c r="B3385" s="8" t="s">
        <v>678</v>
      </c>
      <c r="C3385" s="15" t="n">
        <v>2.0</v>
      </c>
      <c r="D3385" s="15" t="n">
        <v>3.0</v>
      </c>
      <c r="E3385" s="15" t="n">
        <v>3.0</v>
      </c>
      <c r="F3385" s="15" t="n">
        <v>2.0</v>
      </c>
      <c r="G3385" s="15" t="n">
        <v>3.0</v>
      </c>
      <c r="H3385" s="15" t="n">
        <v>4.0</v>
      </c>
      <c r="I3385" s="15" t="n">
        <v>2.0</v>
      </c>
      <c r="J3385" s="15" t="n">
        <v>2.0</v>
      </c>
      <c r="K3385" s="15" t="n">
        <v>2.0</v>
      </c>
      <c r="L3385" s="15" t="n">
        <v>2.0</v>
      </c>
    </row>
    <row r="3386">
      <c r="B3386" s="8" t="s">
        <v>679</v>
      </c>
      <c r="C3386" s="19" t="n">
        <v>1.0</v>
      </c>
      <c r="D3386" s="19" t="n">
        <v>2.0</v>
      </c>
      <c r="E3386" s="19" t="n">
        <v>2.0</v>
      </c>
      <c r="F3386" s="19" t="n">
        <v>1.0</v>
      </c>
      <c r="G3386" s="19" t="n">
        <v>1.0</v>
      </c>
      <c r="H3386" s="19" t="n">
        <v>3.0</v>
      </c>
      <c r="I3386" s="19" t="n">
        <v>2.0</v>
      </c>
      <c r="J3386" s="19" t="n">
        <v>2.0</v>
      </c>
      <c r="K3386" s="19" t="n">
        <v>2.0</v>
      </c>
      <c r="L3386" s="19" t="n">
        <v>2.0</v>
      </c>
    </row>
    <row r="3387">
      <c r="B3387" s="8" t="s">
        <v>680</v>
      </c>
      <c r="C3387" s="15" t="n">
        <v>3.0</v>
      </c>
      <c r="D3387" s="15" t="n">
        <v>1.0</v>
      </c>
      <c r="E3387" s="15" t="n">
        <v>1.0</v>
      </c>
      <c r="F3387" s="15" t="n">
        <v>1.0</v>
      </c>
      <c r="G3387" s="15" t="n">
        <v>1.0</v>
      </c>
      <c r="H3387" s="15" t="n">
        <v>3.0</v>
      </c>
      <c r="I3387" s="15" t="n">
        <v>3.0</v>
      </c>
      <c r="J3387" s="15" t="n">
        <v>1.0</v>
      </c>
      <c r="K3387" s="15" t="n">
        <v>1.0</v>
      </c>
      <c r="L3387" s="15" t="n">
        <v>1.0</v>
      </c>
    </row>
    <row r="3388">
      <c r="B3388" s="8" t="s">
        <v>681</v>
      </c>
      <c r="C3388" s="19" t="n">
        <v>1.0</v>
      </c>
      <c r="D3388" s="19" t="n">
        <v>2.0</v>
      </c>
      <c r="E3388" s="19" t="n">
        <v>2.0</v>
      </c>
      <c r="F3388" s="19" t="n">
        <v>2.0</v>
      </c>
      <c r="G3388" s="19" t="n">
        <v>1.0</v>
      </c>
      <c r="H3388" s="19" t="n">
        <v>2.0</v>
      </c>
      <c r="I3388" s="19" t="n">
        <v>1.0</v>
      </c>
      <c r="J3388" s="19" t="n">
        <v>2.0</v>
      </c>
      <c r="K3388" s="19" t="n">
        <v>2.0</v>
      </c>
      <c r="L3388" s="19" t="n">
        <v>2.0</v>
      </c>
    </row>
    <row r="3389">
      <c r="B3389" s="8" t="s">
        <v>682</v>
      </c>
      <c r="C3389" s="15" t="n">
        <v>1.0</v>
      </c>
      <c r="D3389" s="15" t="n">
        <v>1.0</v>
      </c>
      <c r="E3389" s="15" t="n">
        <v>1.0</v>
      </c>
      <c r="F3389" s="15" t="n">
        <v>1.0</v>
      </c>
      <c r="G3389" s="15" t="n">
        <v>1.0</v>
      </c>
      <c r="H3389" s="15" t="n">
        <v>1.0</v>
      </c>
      <c r="I3389" s="15" t="n">
        <v>1.0</v>
      </c>
      <c r="J3389" s="15" t="n">
        <v>1.0</v>
      </c>
      <c r="K3389" s="15" t="n">
        <v>1.0</v>
      </c>
      <c r="L3389" s="15" t="n">
        <v>1.0</v>
      </c>
    </row>
    <row r="3390">
      <c r="B3390" s="8" t="s">
        <v>683</v>
      </c>
      <c r="C3390" s="19" t="n">
        <v>1.0</v>
      </c>
      <c r="D3390" s="19" t="n">
        <v>1.0</v>
      </c>
      <c r="E3390" s="19" t="n">
        <v>1.0</v>
      </c>
      <c r="F3390" s="19" t="n">
        <v>1.0</v>
      </c>
      <c r="G3390" s="19" t="n">
        <v>1.0</v>
      </c>
      <c r="H3390" s="19" t="n">
        <v>1.0</v>
      </c>
      <c r="I3390" s="19" t="n">
        <v>1.0</v>
      </c>
      <c r="J3390" s="19" t="n">
        <v>1.0</v>
      </c>
      <c r="K3390" s="19" t="n">
        <v>1.0</v>
      </c>
      <c r="L3390" s="19" t="n">
        <v>1.0</v>
      </c>
    </row>
    <row r="3391">
      <c r="B3391" s="8" t="s">
        <v>684</v>
      </c>
      <c r="C3391" s="15" t="n">
        <v>1.0</v>
      </c>
      <c r="D3391" s="15" t="n">
        <v>2.0</v>
      </c>
      <c r="E3391" s="15" t="n">
        <v>2.0</v>
      </c>
      <c r="F3391" s="15" t="n">
        <v>2.0</v>
      </c>
      <c r="G3391" s="15" t="n">
        <v>2.0</v>
      </c>
      <c r="H3391" s="15" t="n">
        <v>2.0</v>
      </c>
      <c r="I3391" s="15" t="n">
        <v>1.0</v>
      </c>
      <c r="J3391" s="15" t="n">
        <v>2.0</v>
      </c>
      <c r="K3391" s="15" t="n">
        <v>2.0</v>
      </c>
      <c r="L3391" s="15" t="n">
        <v>2.0</v>
      </c>
    </row>
    <row r="3392">
      <c r="B3392" s="8" t="s">
        <v>685</v>
      </c>
      <c r="C3392" s="19" t="n">
        <v>2.0</v>
      </c>
      <c r="D3392" s="19" t="n">
        <v>4.0</v>
      </c>
      <c r="E3392" s="19" t="n">
        <v>2.0</v>
      </c>
      <c r="F3392" s="19" t="n">
        <v>3.0</v>
      </c>
      <c r="G3392" s="19" t="n">
        <v>3.0</v>
      </c>
      <c r="H3392" s="19" t="n">
        <v>3.0</v>
      </c>
      <c r="I3392" s="19" t="n">
        <v>2.0</v>
      </c>
      <c r="J3392" s="19" t="n">
        <v>3.0</v>
      </c>
      <c r="K3392" s="19" t="n">
        <v>3.0</v>
      </c>
      <c r="L3392" s="19" t="n">
        <v>3.0</v>
      </c>
    </row>
    <row r="3393">
      <c r="B3393" s="8" t="s">
        <v>686</v>
      </c>
      <c r="C3393" s="15" t="n">
        <v>1.0</v>
      </c>
      <c r="D3393" s="15" t="n">
        <v>4.0</v>
      </c>
      <c r="E3393" s="15" t="n">
        <v>4.0</v>
      </c>
      <c r="F3393" s="15" t="n">
        <v>3.0</v>
      </c>
      <c r="G3393" s="15" t="n">
        <v>2.0</v>
      </c>
      <c r="H3393" s="15" t="n">
        <v>3.0</v>
      </c>
      <c r="I3393" s="15" t="n">
        <v>4.0</v>
      </c>
      <c r="J3393" s="15" t="n">
        <v>2.0</v>
      </c>
      <c r="K3393" s="15" t="n">
        <v>2.0</v>
      </c>
      <c r="L3393" s="15" t="n">
        <v>3.0</v>
      </c>
    </row>
    <row r="3394">
      <c r="B3394" s="8" t="s">
        <v>687</v>
      </c>
      <c r="C3394" s="19" t="n">
        <v>1.0</v>
      </c>
      <c r="D3394" s="19" t="n">
        <v>4.0</v>
      </c>
      <c r="E3394" s="19" t="n">
        <v>2.0</v>
      </c>
      <c r="F3394" s="19" t="n">
        <v>2.0</v>
      </c>
      <c r="G3394" s="19" t="n">
        <v>5.0</v>
      </c>
      <c r="H3394" s="19" t="n">
        <v>2.0</v>
      </c>
      <c r="I3394" s="19" t="n">
        <v>3.0</v>
      </c>
      <c r="J3394" s="19" t="n">
        <v>2.0</v>
      </c>
      <c r="K3394" s="19" t="n">
        <v>3.0</v>
      </c>
      <c r="L3394" s="19" t="n">
        <v>2.0</v>
      </c>
    </row>
    <row r="3395">
      <c r="B3395" s="8" t="s">
        <v>688</v>
      </c>
      <c r="C3395" s="15" t="n">
        <v>3.0</v>
      </c>
      <c r="D3395" s="15" t="n">
        <v>3.0</v>
      </c>
      <c r="E3395" s="15" t="n">
        <v>2.0</v>
      </c>
      <c r="F3395" s="15" t="n">
        <v>2.0</v>
      </c>
      <c r="G3395" s="15" t="n">
        <v>2.0</v>
      </c>
      <c r="H3395" s="15" t="n">
        <v>3.0</v>
      </c>
      <c r="I3395" s="15" t="n">
        <v>3.0</v>
      </c>
      <c r="J3395" s="15" t="n">
        <v>2.0</v>
      </c>
      <c r="K3395" s="15" t="n">
        <v>2.0</v>
      </c>
      <c r="L3395" s="15" t="n">
        <v>2.0</v>
      </c>
    </row>
    <row r="3396">
      <c r="B3396" s="8" t="s">
        <v>689</v>
      </c>
      <c r="C3396" s="19" t="n">
        <v>2.0</v>
      </c>
      <c r="D3396" s="19" t="n">
        <v>4.0</v>
      </c>
      <c r="E3396" s="19" t="n">
        <v>1.0</v>
      </c>
      <c r="F3396" s="19" t="n">
        <v>2.0</v>
      </c>
      <c r="G3396" s="19" t="n">
        <v>4.0</v>
      </c>
      <c r="H3396" s="19" t="n">
        <v>2.0</v>
      </c>
      <c r="I3396" s="19" t="n">
        <v>2.0</v>
      </c>
      <c r="J3396" s="19" t="n">
        <v>2.0</v>
      </c>
      <c r="K3396" s="19" t="n">
        <v>2.0</v>
      </c>
      <c r="L3396" s="19" t="n">
        <v>3.0</v>
      </c>
    </row>
    <row r="3397">
      <c r="B3397" s="8" t="s">
        <v>690</v>
      </c>
      <c r="C3397" s="15" t="n">
        <v>1.0</v>
      </c>
      <c r="D3397" s="15" t="n">
        <v>2.0</v>
      </c>
      <c r="E3397" s="15" t="n">
        <v>2.0</v>
      </c>
      <c r="F3397" s="15" t="n">
        <v>1.0</v>
      </c>
      <c r="G3397" s="15" t="n">
        <v>1.0</v>
      </c>
      <c r="H3397" s="15" t="n">
        <v>2.0</v>
      </c>
      <c r="I3397" s="15" t="n">
        <v>1.0</v>
      </c>
      <c r="J3397" s="15" t="n">
        <v>1.0</v>
      </c>
      <c r="K3397" s="15" t="n">
        <v>1.0</v>
      </c>
      <c r="L3397" s="15" t="n">
        <v>1.0</v>
      </c>
    </row>
    <row r="3398">
      <c r="B3398" s="8" t="s">
        <v>691</v>
      </c>
      <c r="C3398" s="19" t="n">
        <v>2.0</v>
      </c>
      <c r="D3398" s="19" t="n">
        <v>2.0</v>
      </c>
      <c r="E3398" s="19" t="n">
        <v>2.0</v>
      </c>
      <c r="F3398" s="19" t="n">
        <v>2.0</v>
      </c>
      <c r="G3398" s="19" t="n">
        <v>2.0</v>
      </c>
      <c r="H3398" s="19" t="n">
        <v>2.0</v>
      </c>
      <c r="I3398" s="19" t="n">
        <v>2.0</v>
      </c>
      <c r="J3398" s="19" t="n">
        <v>2.0</v>
      </c>
      <c r="K3398" s="19" t="n">
        <v>2.0</v>
      </c>
      <c r="L3398" s="19" t="n">
        <v>2.0</v>
      </c>
    </row>
    <row r="3399">
      <c r="B3399" s="8" t="s">
        <v>692</v>
      </c>
      <c r="C3399" s="15" t="n">
        <v>3.0</v>
      </c>
      <c r="D3399" s="15" t="n">
        <v>3.0</v>
      </c>
      <c r="E3399" s="15" t="n">
        <v>3.0</v>
      </c>
      <c r="F3399" s="15" t="n">
        <v>3.0</v>
      </c>
      <c r="G3399" s="15" t="n">
        <v>3.0</v>
      </c>
      <c r="H3399" s="15" t="n">
        <v>4.0</v>
      </c>
      <c r="I3399" s="15" t="n">
        <v>4.0</v>
      </c>
      <c r="J3399" s="15" t="n">
        <v>3.0</v>
      </c>
      <c r="K3399" s="15" t="n">
        <v>3.0</v>
      </c>
      <c r="L3399" s="15" t="n">
        <v>4.0</v>
      </c>
    </row>
    <row r="3400">
      <c r="B3400" s="8" t="s">
        <v>693</v>
      </c>
      <c r="C3400" s="19" t="n">
        <v>1.0</v>
      </c>
      <c r="D3400" s="19" t="n">
        <v>3.0</v>
      </c>
      <c r="E3400" s="19" t="n">
        <v>2.0</v>
      </c>
      <c r="F3400" s="19" t="n">
        <v>2.0</v>
      </c>
      <c r="G3400" s="19" t="n">
        <v>4.0</v>
      </c>
      <c r="H3400" s="19" t="n">
        <v>4.0</v>
      </c>
      <c r="I3400" s="19" t="n">
        <v>2.0</v>
      </c>
      <c r="J3400" s="19" t="n">
        <v>3.0</v>
      </c>
      <c r="K3400" s="19" t="n">
        <v>3.0</v>
      </c>
      <c r="L3400" s="19" t="n">
        <v>3.0</v>
      </c>
    </row>
    <row r="3401">
      <c r="B3401" s="8" t="s">
        <v>694</v>
      </c>
      <c r="C3401" s="15" t="n">
        <v>2.0</v>
      </c>
      <c r="D3401" s="15" t="n">
        <v>3.0</v>
      </c>
      <c r="E3401" s="15" t="n">
        <v>2.0</v>
      </c>
      <c r="F3401" s="15" t="n">
        <v>2.0</v>
      </c>
      <c r="G3401" s="15" t="n">
        <v>2.0</v>
      </c>
      <c r="H3401" s="15" t="n">
        <v>2.0</v>
      </c>
      <c r="I3401" s="15" t="n">
        <v>2.0</v>
      </c>
      <c r="J3401" s="15" t="n">
        <v>2.0</v>
      </c>
      <c r="K3401" s="15" t="n">
        <v>2.0</v>
      </c>
      <c r="L3401" s="15" t="n">
        <v>2.0</v>
      </c>
    </row>
    <row r="3402">
      <c r="B3402" s="8" t="s">
        <v>695</v>
      </c>
      <c r="C3402" s="19" t="n">
        <v>1.0</v>
      </c>
      <c r="D3402" s="19" t="n">
        <v>4.0</v>
      </c>
      <c r="E3402" s="19" t="n">
        <v>3.0</v>
      </c>
      <c r="F3402" s="19" t="n">
        <v>2.0</v>
      </c>
      <c r="G3402" s="19" t="n">
        <v>4.0</v>
      </c>
      <c r="H3402" s="19" t="n">
        <v>4.0</v>
      </c>
      <c r="I3402" s="19" t="n">
        <v>3.0</v>
      </c>
      <c r="J3402" s="19" t="n">
        <v>2.0</v>
      </c>
      <c r="K3402" s="19" t="n">
        <v>2.0</v>
      </c>
      <c r="L3402" s="19" t="n">
        <v>3.0</v>
      </c>
    </row>
    <row r="3403">
      <c r="B3403" s="8" t="s">
        <v>696</v>
      </c>
      <c r="C3403" s="15" t="n">
        <v>1.0</v>
      </c>
      <c r="D3403" s="15" t="n">
        <v>1.0</v>
      </c>
      <c r="E3403" s="15" t="n">
        <v>1.0</v>
      </c>
      <c r="F3403" s="15" t="n">
        <v>1.0</v>
      </c>
      <c r="G3403" s="15" t="n">
        <v>1.0</v>
      </c>
      <c r="H3403" s="15" t="n">
        <v>3.0</v>
      </c>
      <c r="I3403" s="15" t="n">
        <v>1.0</v>
      </c>
      <c r="J3403" s="15" t="n">
        <v>3.0</v>
      </c>
      <c r="K3403" s="15" t="n">
        <v>3.0</v>
      </c>
      <c r="L3403" s="15" t="n">
        <v>3.0</v>
      </c>
    </row>
    <row r="3404">
      <c r="B3404" s="8" t="s">
        <v>697</v>
      </c>
      <c r="C3404" s="19" t="n">
        <v>1.0</v>
      </c>
      <c r="D3404" s="19" t="n">
        <v>3.0</v>
      </c>
      <c r="E3404" s="19" t="n">
        <v>1.0</v>
      </c>
      <c r="F3404" s="19" t="n">
        <v>2.0</v>
      </c>
      <c r="G3404" s="19" t="n">
        <v>3.0</v>
      </c>
      <c r="H3404" s="19" t="n">
        <v>3.0</v>
      </c>
      <c r="I3404" s="19" t="n">
        <v>1.0</v>
      </c>
      <c r="J3404" s="19" t="n">
        <v>3.0</v>
      </c>
      <c r="K3404" s="19" t="n">
        <v>3.0</v>
      </c>
      <c r="L3404" s="19" t="n">
        <v>3.0</v>
      </c>
    </row>
    <row r="3405">
      <c r="B3405" s="8" t="s">
        <v>698</v>
      </c>
      <c r="C3405" s="15" t="n">
        <v>1.0</v>
      </c>
      <c r="D3405" s="15" t="n">
        <v>1.0</v>
      </c>
      <c r="E3405" s="15" t="n">
        <v>1.0</v>
      </c>
      <c r="F3405" s="15" t="n">
        <v>1.0</v>
      </c>
      <c r="G3405" s="15" t="n">
        <v>1.0</v>
      </c>
      <c r="H3405" s="15" t="n">
        <v>1.0</v>
      </c>
      <c r="I3405" s="15" t="n">
        <v>1.0</v>
      </c>
      <c r="J3405" s="15" t="n">
        <v>2.0</v>
      </c>
      <c r="K3405" s="15" t="n">
        <v>3.0</v>
      </c>
      <c r="L3405" s="15" t="n">
        <v>2.0</v>
      </c>
    </row>
    <row r="3406">
      <c r="B3406" s="8" t="s">
        <v>699</v>
      </c>
      <c r="C3406" s="19" t="n">
        <v>2.0</v>
      </c>
      <c r="D3406" s="19" t="n">
        <v>2.0</v>
      </c>
      <c r="E3406" s="19" t="n">
        <v>2.0</v>
      </c>
      <c r="F3406" s="19" t="n">
        <v>2.0</v>
      </c>
      <c r="G3406" s="19" t="n">
        <v>2.0</v>
      </c>
      <c r="H3406" s="19" t="n">
        <v>2.0</v>
      </c>
      <c r="I3406" s="19" t="n">
        <v>5.0</v>
      </c>
      <c r="J3406" s="19" t="n">
        <v>2.0</v>
      </c>
      <c r="K3406" s="19" t="n">
        <v>2.0</v>
      </c>
      <c r="L3406" s="19" t="n">
        <v>2.0</v>
      </c>
    </row>
    <row r="3407">
      <c r="B3407" s="8" t="s">
        <v>700</v>
      </c>
      <c r="C3407" s="15" t="n">
        <v>1.0</v>
      </c>
      <c r="D3407" s="15" t="n">
        <v>3.0</v>
      </c>
      <c r="E3407" s="15" t="n">
        <v>4.0</v>
      </c>
      <c r="F3407" s="15" t="n">
        <v>1.0</v>
      </c>
      <c r="G3407" s="15" t="n">
        <v>2.0</v>
      </c>
      <c r="H3407" s="15" t="n">
        <v>1.0</v>
      </c>
      <c r="I3407" s="15" t="n">
        <v>1.0</v>
      </c>
      <c r="J3407" s="15" t="n">
        <v>1.0</v>
      </c>
      <c r="K3407" s="15" t="n">
        <v>1.0</v>
      </c>
      <c r="L3407" s="15" t="n">
        <v>1.0</v>
      </c>
    </row>
    <row r="3408">
      <c r="B3408" s="8" t="s">
        <v>701</v>
      </c>
      <c r="C3408" s="19" t="n">
        <v>1.0</v>
      </c>
      <c r="D3408" s="19" t="n">
        <v>2.0</v>
      </c>
      <c r="E3408" s="19" t="n">
        <v>2.0</v>
      </c>
      <c r="F3408" s="19" t="n">
        <v>2.0</v>
      </c>
      <c r="G3408" s="19" t="n">
        <v>2.0</v>
      </c>
      <c r="H3408" s="19" t="n">
        <v>2.0</v>
      </c>
      <c r="I3408" s="19" t="n">
        <v>4.0</v>
      </c>
      <c r="J3408" s="19" t="n">
        <v>2.0</v>
      </c>
      <c r="K3408" s="19" t="n">
        <v>2.0</v>
      </c>
      <c r="L3408" s="19" t="n">
        <v>2.0</v>
      </c>
    </row>
    <row r="3409">
      <c r="B3409" s="8" t="s">
        <v>702</v>
      </c>
      <c r="C3409" s="15" t="n">
        <v>1.0</v>
      </c>
      <c r="D3409" s="15" t="n">
        <v>3.0</v>
      </c>
      <c r="E3409" s="15" t="n">
        <v>2.0</v>
      </c>
      <c r="F3409" s="15" t="n">
        <v>1.0</v>
      </c>
      <c r="G3409" s="15" t="n">
        <v>3.0</v>
      </c>
      <c r="H3409" s="15" t="n">
        <v>2.0</v>
      </c>
      <c r="I3409" s="15" t="n">
        <v>1.0</v>
      </c>
      <c r="J3409" s="15" t="n">
        <v>2.0</v>
      </c>
      <c r="K3409" s="15" t="n">
        <v>2.0</v>
      </c>
      <c r="L3409" s="15" t="n">
        <v>1.0</v>
      </c>
    </row>
    <row r="3410">
      <c r="B3410" s="8" t="s">
        <v>703</v>
      </c>
      <c r="C3410" s="19" t="n">
        <v>1.0</v>
      </c>
      <c r="D3410" s="19" t="n">
        <v>2.0</v>
      </c>
      <c r="E3410" s="19" t="n">
        <v>1.0</v>
      </c>
      <c r="F3410" s="19" t="n">
        <v>4.0</v>
      </c>
      <c r="G3410" s="19" t="n">
        <v>3.0</v>
      </c>
      <c r="H3410" s="19" t="n">
        <v>1.0</v>
      </c>
      <c r="I3410" s="19" t="n">
        <v>3.0</v>
      </c>
      <c r="J3410" s="19" t="n">
        <v>2.0</v>
      </c>
      <c r="K3410" s="19" t="n">
        <v>1.0</v>
      </c>
      <c r="L3410" s="19" t="n">
        <v>1.0</v>
      </c>
    </row>
    <row r="3411">
      <c r="B3411" s="8" t="s">
        <v>704</v>
      </c>
      <c r="C3411" s="15" t="n">
        <v>3.0</v>
      </c>
      <c r="D3411" s="15" t="n">
        <v>3.0</v>
      </c>
      <c r="E3411" s="15" t="n">
        <v>3.0</v>
      </c>
      <c r="F3411" s="15" t="n">
        <v>3.0</v>
      </c>
      <c r="G3411" s="15" t="n">
        <v>3.0</v>
      </c>
      <c r="H3411" s="15" t="n">
        <v>3.0</v>
      </c>
      <c r="I3411" s="15" t="n">
        <v>3.0</v>
      </c>
      <c r="J3411" s="15" t="n">
        <v>3.0</v>
      </c>
      <c r="K3411" s="15" t="n">
        <v>3.0</v>
      </c>
      <c r="L3411" s="15" t="n">
        <v>3.0</v>
      </c>
    </row>
    <row r="3412">
      <c r="B3412" s="8" t="s">
        <v>705</v>
      </c>
      <c r="C3412" s="19" t="n">
        <v>1.0</v>
      </c>
      <c r="D3412" s="19" t="n">
        <v>1.0</v>
      </c>
      <c r="E3412" s="19" t="n">
        <v>1.0</v>
      </c>
      <c r="F3412" s="19" t="n">
        <v>1.0</v>
      </c>
      <c r="G3412" s="19" t="n">
        <v>1.0</v>
      </c>
      <c r="H3412" s="19" t="n">
        <v>2.0</v>
      </c>
      <c r="I3412" s="19" t="n">
        <v>1.0</v>
      </c>
      <c r="J3412" s="19" t="n">
        <v>1.0</v>
      </c>
      <c r="K3412" s="19" t="n">
        <v>1.0</v>
      </c>
      <c r="L3412" s="19" t="n">
        <v>1.0</v>
      </c>
    </row>
    <row r="3413">
      <c r="B3413" s="8" t="s">
        <v>706</v>
      </c>
      <c r="C3413" s="15" t="n">
        <v>1.0</v>
      </c>
      <c r="D3413" s="15" t="n">
        <v>2.0</v>
      </c>
      <c r="E3413" s="15" t="n">
        <v>4.0</v>
      </c>
      <c r="F3413" s="15" t="n">
        <v>2.0</v>
      </c>
      <c r="G3413" s="15" t="n">
        <v>1.0</v>
      </c>
      <c r="H3413" s="15" t="n">
        <v>1.0</v>
      </c>
      <c r="I3413" s="15" t="n">
        <v>2.0</v>
      </c>
      <c r="J3413" s="15" t="n">
        <v>2.0</v>
      </c>
      <c r="K3413" s="15" t="n">
        <v>2.0</v>
      </c>
      <c r="L3413" s="15" t="n">
        <v>2.0</v>
      </c>
    </row>
    <row r="3414">
      <c r="B3414" s="8" t="s">
        <v>707</v>
      </c>
      <c r="C3414" s="19" t="n">
        <v>2.0</v>
      </c>
      <c r="D3414" s="19" t="n">
        <v>2.0</v>
      </c>
      <c r="E3414" s="19" t="n">
        <v>2.0</v>
      </c>
      <c r="F3414" s="19" t="n">
        <v>2.0</v>
      </c>
      <c r="G3414" s="19" t="n">
        <v>2.0</v>
      </c>
      <c r="H3414" s="19" t="n">
        <v>2.0</v>
      </c>
      <c r="I3414" s="19" t="n">
        <v>4.0</v>
      </c>
      <c r="J3414" s="19" t="n">
        <v>2.0</v>
      </c>
      <c r="K3414" s="19" t="n">
        <v>2.0</v>
      </c>
      <c r="L3414" s="19" t="n">
        <v>2.0</v>
      </c>
    </row>
    <row r="3415">
      <c r="B3415" s="8" t="s">
        <v>708</v>
      </c>
      <c r="C3415" s="15" t="n">
        <v>1.0</v>
      </c>
      <c r="D3415" s="15" t="n">
        <v>3.0</v>
      </c>
      <c r="E3415" s="15" t="n">
        <v>3.0</v>
      </c>
      <c r="F3415" s="15" t="n">
        <v>3.0</v>
      </c>
      <c r="G3415" s="15" t="n">
        <v>3.0</v>
      </c>
      <c r="H3415" s="15" t="n">
        <v>2.0</v>
      </c>
      <c r="I3415" s="15" t="n">
        <v>2.0</v>
      </c>
      <c r="J3415" s="15" t="n">
        <v>2.0</v>
      </c>
      <c r="K3415" s="15" t="n">
        <v>2.0</v>
      </c>
      <c r="L3415" s="15" t="n">
        <v>2.0</v>
      </c>
    </row>
    <row r="3416">
      <c r="B3416" s="8" t="s">
        <v>709</v>
      </c>
      <c r="C3416" s="19" t="n">
        <v>1.0</v>
      </c>
      <c r="D3416" s="19" t="n">
        <v>2.0</v>
      </c>
      <c r="E3416" s="19" t="n">
        <v>1.0</v>
      </c>
      <c r="F3416" s="19" t="n">
        <v>2.0</v>
      </c>
      <c r="G3416" s="19" t="n">
        <v>1.0</v>
      </c>
      <c r="H3416" s="19" t="n">
        <v>2.0</v>
      </c>
      <c r="I3416" s="19" t="n">
        <v>1.0</v>
      </c>
      <c r="J3416" s="19" t="n">
        <v>2.0</v>
      </c>
      <c r="K3416" s="19" t="n">
        <v>2.0</v>
      </c>
      <c r="L3416" s="19" t="n">
        <v>1.0</v>
      </c>
    </row>
    <row r="3417">
      <c r="B3417" s="8" t="s">
        <v>710</v>
      </c>
      <c r="C3417" s="15" t="n">
        <v>2.0</v>
      </c>
      <c r="D3417" s="15" t="n">
        <v>4.0</v>
      </c>
      <c r="E3417" s="15" t="n">
        <v>2.0</v>
      </c>
      <c r="F3417" s="15" t="n">
        <v>2.0</v>
      </c>
      <c r="G3417" s="15" t="n">
        <v>4.0</v>
      </c>
      <c r="H3417" s="15" t="n">
        <v>2.0</v>
      </c>
      <c r="I3417" s="15" t="n">
        <v>2.0</v>
      </c>
      <c r="J3417" s="15" t="n">
        <v>2.0</v>
      </c>
      <c r="K3417" s="15" t="n">
        <v>2.0</v>
      </c>
      <c r="L3417" s="15" t="n">
        <v>2.0</v>
      </c>
    </row>
    <row r="3418">
      <c r="B3418" s="8" t="s">
        <v>711</v>
      </c>
      <c r="C3418" s="19" t="n">
        <v>2.0</v>
      </c>
      <c r="D3418" s="19" t="n">
        <v>3.0</v>
      </c>
      <c r="E3418" s="19" t="n">
        <v>1.0</v>
      </c>
      <c r="F3418" s="19" t="n">
        <v>2.0</v>
      </c>
      <c r="G3418" s="19" t="n">
        <v>3.0</v>
      </c>
      <c r="H3418" s="19" t="n">
        <v>2.0</v>
      </c>
      <c r="I3418" s="19" t="n">
        <v>2.0</v>
      </c>
      <c r="J3418" s="19" t="n">
        <v>2.0</v>
      </c>
      <c r="K3418" s="19" t="n">
        <v>2.0</v>
      </c>
      <c r="L3418" s="19" t="n">
        <v>2.0</v>
      </c>
    </row>
    <row r="3419">
      <c r="B3419" s="8" t="s">
        <v>712</v>
      </c>
      <c r="C3419" s="15" t="n">
        <v>5.0</v>
      </c>
      <c r="D3419" s="15" t="n">
        <v>4.0</v>
      </c>
      <c r="E3419" s="15" t="n">
        <v>5.0</v>
      </c>
      <c r="F3419" s="15" t="n">
        <v>2.0</v>
      </c>
      <c r="G3419" s="15" t="n">
        <v>3.0</v>
      </c>
      <c r="H3419" s="15" t="n">
        <v>3.0</v>
      </c>
      <c r="I3419" s="15" t="n">
        <v>3.0</v>
      </c>
      <c r="J3419" s="15" t="n">
        <v>3.0</v>
      </c>
      <c r="K3419" s="15" t="n">
        <v>2.0</v>
      </c>
      <c r="L3419" s="15" t="n">
        <v>3.0</v>
      </c>
    </row>
    <row r="3420">
      <c r="B3420" s="8" t="s">
        <v>713</v>
      </c>
      <c r="C3420" s="19" t="n">
        <v>2.0</v>
      </c>
      <c r="D3420" s="19" t="n">
        <v>4.0</v>
      </c>
      <c r="E3420" s="19" t="n">
        <v>5.0</v>
      </c>
      <c r="F3420" s="19" t="n">
        <v>1.0</v>
      </c>
      <c r="G3420" s="19" t="n">
        <v>2.0</v>
      </c>
      <c r="H3420" s="19" t="n">
        <v>3.0</v>
      </c>
      <c r="I3420" s="19" t="n">
        <v>3.0</v>
      </c>
      <c r="J3420" s="19" t="n">
        <v>3.0</v>
      </c>
      <c r="K3420" s="19" t="n">
        <v>3.0</v>
      </c>
      <c r="L3420" s="19" t="n">
        <v>4.0</v>
      </c>
    </row>
    <row r="3421">
      <c r="B3421" s="8" t="s">
        <v>714</v>
      </c>
      <c r="C3421" s="15" t="n">
        <v>1.0</v>
      </c>
      <c r="D3421" s="15" t="n">
        <v>2.0</v>
      </c>
      <c r="E3421" s="15" t="n">
        <v>2.0</v>
      </c>
      <c r="F3421" s="15" t="n">
        <v>2.0</v>
      </c>
      <c r="G3421" s="15" t="n">
        <v>4.0</v>
      </c>
      <c r="H3421" s="15" t="n">
        <v>2.0</v>
      </c>
      <c r="I3421" s="15" t="n">
        <v>1.0</v>
      </c>
      <c r="J3421" s="15" t="n">
        <v>2.0</v>
      </c>
      <c r="K3421" s="15" t="n">
        <v>2.0</v>
      </c>
      <c r="L3421" s="15" t="n">
        <v>2.0</v>
      </c>
    </row>
    <row r="3422">
      <c r="B3422" s="8" t="s">
        <v>715</v>
      </c>
      <c r="C3422" s="19" t="n">
        <v>1.0</v>
      </c>
      <c r="D3422" s="19" t="n">
        <v>4.0</v>
      </c>
      <c r="E3422" s="19" t="n">
        <v>2.0</v>
      </c>
      <c r="F3422" s="19" t="n">
        <v>4.0</v>
      </c>
      <c r="G3422" s="19" t="n">
        <v>4.0</v>
      </c>
      <c r="H3422" s="19" t="n">
        <v>4.0</v>
      </c>
      <c r="I3422" s="19" t="n">
        <v>4.0</v>
      </c>
      <c r="J3422" s="19" t="n">
        <v>4.0</v>
      </c>
      <c r="K3422" s="19" t="n">
        <v>4.0</v>
      </c>
      <c r="L3422" s="19" t="n">
        <v>2.0</v>
      </c>
    </row>
    <row r="3423">
      <c r="B3423" s="8" t="s">
        <v>716</v>
      </c>
      <c r="C3423" s="15" t="n">
        <v>1.0</v>
      </c>
      <c r="D3423" s="15" t="n">
        <v>1.0</v>
      </c>
      <c r="E3423" s="15" t="n">
        <v>4.0</v>
      </c>
      <c r="F3423" s="15" t="n">
        <v>3.0</v>
      </c>
      <c r="G3423" s="15" t="n">
        <v>4.0</v>
      </c>
      <c r="H3423" s="15" t="n">
        <v>3.0</v>
      </c>
      <c r="I3423" s="15" t="n">
        <v>3.0</v>
      </c>
      <c r="J3423" s="15" t="n">
        <v>2.0</v>
      </c>
      <c r="K3423" s="15" t="n">
        <v>2.0</v>
      </c>
      <c r="L3423" s="15" t="n">
        <v>2.0</v>
      </c>
    </row>
    <row r="3424">
      <c r="B3424" s="8" t="s">
        <v>717</v>
      </c>
      <c r="C3424" s="19" t="n">
        <v>2.0</v>
      </c>
      <c r="D3424" s="19" t="n">
        <v>2.0</v>
      </c>
      <c r="E3424" s="19" t="n">
        <v>2.0</v>
      </c>
      <c r="F3424" s="19" t="n">
        <v>2.0</v>
      </c>
      <c r="G3424" s="19" t="n">
        <v>2.0</v>
      </c>
      <c r="H3424" s="19" t="n">
        <v>2.0</v>
      </c>
      <c r="I3424" s="19" t="n">
        <v>2.0</v>
      </c>
      <c r="J3424" s="19" t="n">
        <v>2.0</v>
      </c>
      <c r="K3424" s="19" t="n">
        <v>2.0</v>
      </c>
      <c r="L3424" s="19" t="n">
        <v>2.0</v>
      </c>
    </row>
    <row r="3425">
      <c r="B3425" s="8" t="s">
        <v>718</v>
      </c>
      <c r="C3425" s="15" t="n">
        <v>1.0</v>
      </c>
      <c r="D3425" s="15" t="n">
        <v>1.0</v>
      </c>
      <c r="E3425" s="15" t="n">
        <v>4.0</v>
      </c>
      <c r="F3425" s="15" t="n">
        <v>1.0</v>
      </c>
      <c r="G3425" s="15" t="n">
        <v>5.0</v>
      </c>
      <c r="H3425" s="15" t="n">
        <v>2.0</v>
      </c>
      <c r="I3425" s="15" t="n">
        <v>1.0</v>
      </c>
      <c r="J3425" s="15" t="n">
        <v>3.0</v>
      </c>
      <c r="K3425" s="15" t="n">
        <v>2.0</v>
      </c>
      <c r="L3425" s="15" t="n">
        <v>4.0</v>
      </c>
    </row>
    <row r="3426">
      <c r="B3426" s="8" t="s">
        <v>719</v>
      </c>
      <c r="C3426" s="19" t="n">
        <v>3.0</v>
      </c>
      <c r="D3426" s="19" t="n">
        <v>1.0</v>
      </c>
      <c r="E3426" s="19" t="n">
        <v>1.0</v>
      </c>
      <c r="F3426" s="19" t="n">
        <v>1.0</v>
      </c>
      <c r="G3426" s="19" t="n">
        <v>1.0</v>
      </c>
      <c r="H3426" s="19" t="n">
        <v>5.0</v>
      </c>
      <c r="I3426" s="19" t="n">
        <v>3.0</v>
      </c>
      <c r="J3426" s="19" t="n">
        <v>4.0</v>
      </c>
      <c r="K3426" s="19" t="n">
        <v>4.0</v>
      </c>
      <c r="L3426" s="19" t="n">
        <v>3.0</v>
      </c>
    </row>
    <row r="3427">
      <c r="B3427" s="8" t="s">
        <v>720</v>
      </c>
      <c r="C3427" s="15" t="n">
        <v>1.0</v>
      </c>
      <c r="D3427" s="15" t="n">
        <v>3.0</v>
      </c>
      <c r="E3427" s="15" t="n">
        <v>3.0</v>
      </c>
      <c r="F3427" s="15" t="n">
        <v>2.0</v>
      </c>
      <c r="G3427" s="15" t="n">
        <v>2.0</v>
      </c>
      <c r="H3427" s="15" t="n">
        <v>3.0</v>
      </c>
      <c r="I3427" s="15" t="n">
        <v>1.0</v>
      </c>
      <c r="J3427" s="15" t="n">
        <v>2.0</v>
      </c>
      <c r="K3427" s="15" t="n">
        <v>3.0</v>
      </c>
      <c r="L3427" s="15" t="n">
        <v>2.0</v>
      </c>
    </row>
    <row r="3428">
      <c r="B3428" s="8" t="s">
        <v>721</v>
      </c>
      <c r="C3428" s="19" t="n">
        <v>1.0</v>
      </c>
      <c r="D3428" s="19" t="n">
        <v>3.0</v>
      </c>
      <c r="E3428" s="19" t="n">
        <v>2.0</v>
      </c>
      <c r="F3428" s="19" t="n">
        <v>3.0</v>
      </c>
      <c r="G3428" s="19" t="n">
        <v>3.0</v>
      </c>
      <c r="H3428" s="19" t="n">
        <v>3.0</v>
      </c>
      <c r="I3428" s="19" t="n">
        <v>1.0</v>
      </c>
      <c r="J3428" s="19" t="n">
        <v>2.0</v>
      </c>
      <c r="K3428" s="19" t="n">
        <v>2.0</v>
      </c>
      <c r="L3428" s="19" t="n">
        <v>2.0</v>
      </c>
    </row>
    <row r="3429">
      <c r="B3429" s="8" t="s">
        <v>722</v>
      </c>
      <c r="C3429" s="15" t="n">
        <v>2.0</v>
      </c>
      <c r="D3429" s="15" t="n">
        <v>3.0</v>
      </c>
      <c r="E3429" s="15" t="n">
        <v>2.0</v>
      </c>
      <c r="F3429" s="15" t="n">
        <v>2.0</v>
      </c>
      <c r="G3429" s="15" t="n">
        <v>3.0</v>
      </c>
      <c r="H3429" s="15" t="n">
        <v>3.0</v>
      </c>
      <c r="I3429" s="15" t="n">
        <v>3.0</v>
      </c>
      <c r="J3429" s="15" t="n">
        <v>2.0</v>
      </c>
      <c r="K3429" s="15" t="n">
        <v>2.0</v>
      </c>
      <c r="L3429" s="15" t="n">
        <v>2.0</v>
      </c>
    </row>
    <row r="3430">
      <c r="B3430" s="8" t="s">
        <v>723</v>
      </c>
      <c r="C3430" s="19" t="n">
        <v>1.0</v>
      </c>
      <c r="D3430" s="19" t="n">
        <v>3.0</v>
      </c>
      <c r="E3430" s="19" t="n">
        <v>2.0</v>
      </c>
      <c r="F3430" s="19" t="n">
        <v>2.0</v>
      </c>
      <c r="G3430" s="19" t="n">
        <v>3.0</v>
      </c>
      <c r="H3430" s="19" t="n">
        <v>3.0</v>
      </c>
      <c r="I3430" s="19" t="n">
        <v>2.0</v>
      </c>
      <c r="J3430" s="19" t="n">
        <v>2.0</v>
      </c>
      <c r="K3430" s="19" t="n">
        <v>2.0</v>
      </c>
      <c r="L3430" s="19" t="n">
        <v>2.0</v>
      </c>
    </row>
    <row r="3431">
      <c r="B3431" s="8" t="s">
        <v>724</v>
      </c>
      <c r="C3431" s="15" t="n">
        <v>2.0</v>
      </c>
      <c r="D3431" s="15" t="n">
        <v>3.0</v>
      </c>
      <c r="E3431" s="15" t="n">
        <v>1.0</v>
      </c>
      <c r="F3431" s="15" t="n">
        <v>1.0</v>
      </c>
      <c r="G3431" s="15" t="n">
        <v>2.0</v>
      </c>
      <c r="H3431" s="15" t="n">
        <v>2.0</v>
      </c>
      <c r="I3431" s="15" t="n">
        <v>1.0</v>
      </c>
      <c r="J3431" s="15" t="n">
        <v>3.0</v>
      </c>
      <c r="K3431" s="15" t="n">
        <v>3.0</v>
      </c>
      <c r="L3431" s="15" t="n">
        <v>3.0</v>
      </c>
    </row>
    <row r="3432">
      <c r="B3432" s="8" t="s">
        <v>725</v>
      </c>
      <c r="C3432" s="19" t="n">
        <v>3.0</v>
      </c>
      <c r="D3432" s="19" t="n">
        <v>2.0</v>
      </c>
      <c r="E3432" s="19" t="n">
        <v>2.0</v>
      </c>
      <c r="F3432" s="19" t="n">
        <v>1.0</v>
      </c>
      <c r="G3432" s="19" t="n">
        <v>2.0</v>
      </c>
      <c r="H3432" s="19" t="n">
        <v>3.0</v>
      </c>
      <c r="I3432" s="19" t="n">
        <v>2.0</v>
      </c>
      <c r="J3432" s="19" t="n">
        <v>3.0</v>
      </c>
      <c r="K3432" s="19" t="n">
        <v>2.0</v>
      </c>
      <c r="L3432" s="19" t="n">
        <v>2.0</v>
      </c>
    </row>
    <row r="3433">
      <c r="B3433" s="8" t="s">
        <v>726</v>
      </c>
      <c r="C3433" s="15" t="n">
        <v>3.0</v>
      </c>
      <c r="D3433" s="15" t="n">
        <v>2.0</v>
      </c>
      <c r="E3433" s="15" t="n">
        <v>2.0</v>
      </c>
      <c r="F3433" s="15" t="n">
        <v>1.0</v>
      </c>
      <c r="G3433" s="15" t="n">
        <v>2.0</v>
      </c>
      <c r="H3433" s="15" t="n">
        <v>3.0</v>
      </c>
      <c r="I3433" s="15" t="n">
        <v>3.0</v>
      </c>
      <c r="J3433" s="15" t="n">
        <v>3.0</v>
      </c>
      <c r="K3433" s="15" t="n">
        <v>3.0</v>
      </c>
      <c r="L3433" s="15" t="n">
        <v>2.0</v>
      </c>
    </row>
    <row r="3434">
      <c r="B3434" s="8" t="s">
        <v>727</v>
      </c>
      <c r="C3434" s="19" t="n">
        <v>3.0</v>
      </c>
      <c r="D3434" s="19" t="n">
        <v>3.0</v>
      </c>
      <c r="E3434" s="19" t="n">
        <v>2.0</v>
      </c>
      <c r="F3434" s="19" t="n">
        <v>1.0</v>
      </c>
      <c r="G3434" s="19" t="n">
        <v>2.0</v>
      </c>
      <c r="H3434" s="19" t="n">
        <v>3.0</v>
      </c>
      <c r="I3434" s="19" t="n">
        <v>2.0</v>
      </c>
      <c r="J3434" s="19" t="n">
        <v>3.0</v>
      </c>
      <c r="K3434" s="19" t="n">
        <v>3.0</v>
      </c>
      <c r="L3434" s="19" t="n">
        <v>3.0</v>
      </c>
    </row>
    <row r="3435">
      <c r="B3435" s="8" t="s">
        <v>728</v>
      </c>
      <c r="C3435" s="15" t="n">
        <v>3.0</v>
      </c>
      <c r="D3435" s="15" t="n">
        <v>2.0</v>
      </c>
      <c r="E3435" s="15" t="n">
        <v>3.0</v>
      </c>
      <c r="F3435" s="15" t="n">
        <v>1.0</v>
      </c>
      <c r="G3435" s="15" t="n">
        <v>2.0</v>
      </c>
      <c r="H3435" s="15" t="n">
        <v>3.0</v>
      </c>
      <c r="I3435" s="15" t="n">
        <v>2.0</v>
      </c>
      <c r="J3435" s="15" t="n">
        <v>3.0</v>
      </c>
      <c r="K3435" s="15" t="n">
        <v>3.0</v>
      </c>
      <c r="L3435" s="15" t="n">
        <v>3.0</v>
      </c>
    </row>
    <row r="3436">
      <c r="B3436" s="8" t="s">
        <v>729</v>
      </c>
      <c r="C3436" s="19" t="n">
        <v>3.0</v>
      </c>
      <c r="D3436" s="19" t="n">
        <v>2.0</v>
      </c>
      <c r="E3436" s="19" t="n">
        <v>2.0</v>
      </c>
      <c r="F3436" s="19" t="n">
        <v>1.0</v>
      </c>
      <c r="G3436" s="19" t="n">
        <v>3.0</v>
      </c>
      <c r="H3436" s="19" t="n">
        <v>3.0</v>
      </c>
      <c r="I3436" s="19" t="n">
        <v>3.0</v>
      </c>
      <c r="J3436" s="19" t="n">
        <v>3.0</v>
      </c>
      <c r="K3436" s="19" t="n">
        <v>3.0</v>
      </c>
      <c r="L3436" s="19" t="n">
        <v>3.0</v>
      </c>
    </row>
    <row r="3437">
      <c r="B3437" s="8" t="s">
        <v>730</v>
      </c>
      <c r="C3437" s="15" t="n">
        <v>2.0</v>
      </c>
      <c r="D3437" s="15" t="n">
        <v>2.0</v>
      </c>
      <c r="E3437" s="15" t="n">
        <v>2.0</v>
      </c>
      <c r="F3437" s="15" t="n">
        <v>2.0</v>
      </c>
      <c r="G3437" s="15" t="n">
        <v>2.0</v>
      </c>
      <c r="H3437" s="15" t="n">
        <v>2.0</v>
      </c>
      <c r="I3437" s="15" t="n">
        <v>2.0</v>
      </c>
      <c r="J3437" s="15" t="n">
        <v>2.0</v>
      </c>
      <c r="K3437" s="15" t="n">
        <v>2.0</v>
      </c>
      <c r="L3437" s="15" t="n">
        <v>2.0</v>
      </c>
    </row>
    <row r="3438">
      <c r="B3438" s="8" t="s">
        <v>731</v>
      </c>
      <c r="C3438" s="19" t="n">
        <v>2.0</v>
      </c>
      <c r="D3438" s="19" t="n">
        <v>3.0</v>
      </c>
      <c r="E3438" s="19" t="n">
        <v>3.0</v>
      </c>
      <c r="F3438" s="19" t="n">
        <v>2.0</v>
      </c>
      <c r="G3438" s="19" t="n">
        <v>2.0</v>
      </c>
      <c r="H3438" s="19" t="n">
        <v>4.0</v>
      </c>
      <c r="I3438" s="19" t="n">
        <v>1.0</v>
      </c>
      <c r="J3438" s="19" t="n">
        <v>2.0</v>
      </c>
      <c r="K3438" s="19" t="n">
        <v>2.0</v>
      </c>
      <c r="L3438" s="19" t="n">
        <v>3.0</v>
      </c>
    </row>
    <row r="3439">
      <c r="B3439" s="8" t="s">
        <v>732</v>
      </c>
      <c r="C3439" s="15" t="n">
        <v>1.0</v>
      </c>
      <c r="D3439" s="15" t="n">
        <v>1.0</v>
      </c>
      <c r="E3439" s="15" t="n">
        <v>1.0</v>
      </c>
      <c r="F3439" s="15" t="n">
        <v>1.0</v>
      </c>
      <c r="G3439" s="15" t="n">
        <v>1.0</v>
      </c>
      <c r="H3439" s="15" t="n">
        <v>1.0</v>
      </c>
      <c r="I3439" s="15" t="n">
        <v>1.0</v>
      </c>
      <c r="J3439" s="15" t="n">
        <v>1.0</v>
      </c>
      <c r="K3439" s="15" t="n">
        <v>1.0</v>
      </c>
      <c r="L3439" s="15" t="n">
        <v>1.0</v>
      </c>
    </row>
    <row r="3440">
      <c r="B3440" s="8" t="s">
        <v>733</v>
      </c>
      <c r="C3440" s="19" t="n">
        <v>1.0</v>
      </c>
      <c r="D3440" s="19" t="n">
        <v>4.0</v>
      </c>
      <c r="E3440" s="19" t="n">
        <v>2.0</v>
      </c>
      <c r="F3440" s="19" t="n">
        <v>2.0</v>
      </c>
      <c r="G3440" s="19" t="n">
        <v>3.0</v>
      </c>
      <c r="H3440" s="19" t="n">
        <v>4.0</v>
      </c>
      <c r="I3440" s="19" t="n">
        <v>1.0</v>
      </c>
      <c r="J3440" s="19" t="n">
        <v>3.0</v>
      </c>
      <c r="K3440" s="19" t="n">
        <v>4.0</v>
      </c>
      <c r="L3440" s="19" t="n">
        <v>3.0</v>
      </c>
    </row>
    <row r="3441">
      <c r="B3441" s="8" t="s">
        <v>734</v>
      </c>
      <c r="C3441" s="15" t="n">
        <v>2.0</v>
      </c>
      <c r="D3441" s="15" t="n">
        <v>3.0</v>
      </c>
      <c r="E3441" s="15" t="n">
        <v>3.0</v>
      </c>
      <c r="F3441" s="15" t="n">
        <v>3.0</v>
      </c>
      <c r="G3441" s="15" t="n">
        <v>3.0</v>
      </c>
      <c r="H3441" s="15" t="n">
        <v>3.0</v>
      </c>
      <c r="I3441" s="15" t="n">
        <v>2.0</v>
      </c>
      <c r="J3441" s="15" t="n">
        <v>3.0</v>
      </c>
      <c r="K3441" s="15" t="n">
        <v>3.0</v>
      </c>
      <c r="L3441" s="15" t="n">
        <v>3.0</v>
      </c>
    </row>
    <row r="3442">
      <c r="B3442" s="8" t="s">
        <v>735</v>
      </c>
      <c r="C3442" s="19" t="n">
        <v>2.0</v>
      </c>
      <c r="D3442" s="19" t="n">
        <v>2.0</v>
      </c>
      <c r="E3442" s="19" t="n">
        <v>2.0</v>
      </c>
      <c r="F3442" s="19" t="n">
        <v>2.0</v>
      </c>
      <c r="G3442" s="19" t="n">
        <v>2.0</v>
      </c>
      <c r="H3442" s="19" t="n">
        <v>2.0</v>
      </c>
      <c r="I3442" s="19" t="n">
        <v>1.0</v>
      </c>
      <c r="J3442" s="19" t="n">
        <v>3.0</v>
      </c>
      <c r="K3442" s="19" t="n">
        <v>3.0</v>
      </c>
      <c r="L3442" s="19" t="n">
        <v>2.0</v>
      </c>
    </row>
    <row r="3443">
      <c r="B3443" s="8" t="s">
        <v>736</v>
      </c>
      <c r="C3443" s="15" t="n">
        <v>1.0</v>
      </c>
      <c r="D3443" s="15" t="n">
        <v>2.0</v>
      </c>
      <c r="E3443" s="15" t="n">
        <v>2.0</v>
      </c>
      <c r="F3443" s="15" t="n">
        <v>2.0</v>
      </c>
      <c r="G3443" s="15" t="n">
        <v>1.0</v>
      </c>
      <c r="H3443" s="15" t="n">
        <v>3.0</v>
      </c>
      <c r="I3443" s="15" t="n">
        <v>1.0</v>
      </c>
      <c r="J3443" s="15" t="n">
        <v>1.0</v>
      </c>
      <c r="K3443" s="15" t="n">
        <v>1.0</v>
      </c>
      <c r="L3443" s="15" t="n">
        <v>1.0</v>
      </c>
    </row>
    <row r="3444">
      <c r="B3444" s="8" t="s">
        <v>737</v>
      </c>
      <c r="C3444" s="19" t="n">
        <v>1.0</v>
      </c>
      <c r="D3444" s="19" t="n">
        <v>2.0</v>
      </c>
      <c r="E3444" s="19" t="n">
        <v>3.0</v>
      </c>
      <c r="F3444" s="19" t="n">
        <v>2.0</v>
      </c>
      <c r="G3444" s="19" t="n">
        <v>1.0</v>
      </c>
      <c r="H3444" s="19" t="n">
        <v>3.0</v>
      </c>
      <c r="I3444" s="19" t="n">
        <v>1.0</v>
      </c>
      <c r="J3444" s="19" t="n">
        <v>3.0</v>
      </c>
      <c r="K3444" s="19" t="n">
        <v>3.0</v>
      </c>
      <c r="L3444" s="19" t="n">
        <v>3.0</v>
      </c>
    </row>
    <row r="3445">
      <c r="B3445" s="8" t="s">
        <v>738</v>
      </c>
      <c r="C3445" s="15" t="n">
        <v>1.0</v>
      </c>
      <c r="D3445" s="15" t="n">
        <v>2.0</v>
      </c>
      <c r="E3445" s="15" t="n">
        <v>2.0</v>
      </c>
      <c r="F3445" s="15" t="n">
        <v>2.0</v>
      </c>
      <c r="G3445" s="15" t="n">
        <v>2.0</v>
      </c>
      <c r="H3445" s="15" t="n">
        <v>4.0</v>
      </c>
      <c r="I3445" s="15" t="n">
        <v>2.0</v>
      </c>
      <c r="J3445" s="15" t="n">
        <v>4.0</v>
      </c>
      <c r="K3445" s="15" t="n">
        <v>4.0</v>
      </c>
      <c r="L3445" s="15" t="n">
        <v>4.0</v>
      </c>
    </row>
    <row r="3446">
      <c r="B3446" s="8" t="s">
        <v>739</v>
      </c>
      <c r="C3446" s="19" t="n">
        <v>1.0</v>
      </c>
      <c r="D3446" s="19" t="n">
        <v>3.0</v>
      </c>
      <c r="E3446" s="19" t="n">
        <v>3.0</v>
      </c>
      <c r="F3446" s="19" t="n">
        <v>3.0</v>
      </c>
      <c r="G3446" s="19" t="n">
        <v>3.0</v>
      </c>
      <c r="H3446" s="19" t="n">
        <v>2.0</v>
      </c>
      <c r="I3446" s="19" t="n">
        <v>3.0</v>
      </c>
      <c r="J3446" s="19" t="n">
        <v>2.0</v>
      </c>
      <c r="K3446" s="19" t="n">
        <v>3.0</v>
      </c>
      <c r="L3446" s="19" t="n">
        <v>3.0</v>
      </c>
    </row>
    <row r="3447">
      <c r="B3447" s="8" t="s">
        <v>740</v>
      </c>
      <c r="C3447" s="15" t="n">
        <v>1.0</v>
      </c>
      <c r="D3447" s="15" t="n">
        <v>2.0</v>
      </c>
      <c r="E3447" s="15" t="n">
        <v>2.0</v>
      </c>
      <c r="F3447" s="15" t="n">
        <v>2.0</v>
      </c>
      <c r="G3447" s="15" t="n">
        <v>2.0</v>
      </c>
      <c r="H3447" s="15" t="n">
        <v>2.0</v>
      </c>
      <c r="I3447" s="15" t="n">
        <v>3.0</v>
      </c>
      <c r="J3447" s="15" t="n">
        <v>2.0</v>
      </c>
      <c r="K3447" s="15" t="n">
        <v>2.0</v>
      </c>
      <c r="L3447" s="15" t="n">
        <v>3.0</v>
      </c>
    </row>
    <row r="3448">
      <c r="B3448" s="8" t="s">
        <v>741</v>
      </c>
      <c r="C3448" s="19" t="n">
        <v>1.0</v>
      </c>
      <c r="D3448" s="19" t="n">
        <v>2.0</v>
      </c>
      <c r="E3448" s="19" t="n">
        <v>2.0</v>
      </c>
      <c r="F3448" s="19" t="n">
        <v>3.0</v>
      </c>
      <c r="G3448" s="19" t="n">
        <v>2.0</v>
      </c>
      <c r="H3448" s="19" t="n">
        <v>4.0</v>
      </c>
      <c r="I3448" s="19" t="n">
        <v>1.0</v>
      </c>
      <c r="J3448" s="19" t="n">
        <v>2.0</v>
      </c>
      <c r="K3448" s="19" t="n">
        <v>4.0</v>
      </c>
      <c r="L3448" s="19" t="n">
        <v>4.0</v>
      </c>
    </row>
    <row r="3449">
      <c r="B3449" s="8" t="s">
        <v>742</v>
      </c>
      <c r="C3449" s="15" t="n">
        <v>1.0</v>
      </c>
      <c r="D3449" s="15" t="n">
        <v>2.0</v>
      </c>
      <c r="E3449" s="15" t="n">
        <v>2.0</v>
      </c>
      <c r="F3449" s="15" t="n">
        <v>3.0</v>
      </c>
      <c r="G3449" s="15" t="n">
        <v>2.0</v>
      </c>
      <c r="H3449" s="15" t="n">
        <v>5.0</v>
      </c>
      <c r="I3449" s="15" t="n">
        <v>3.0</v>
      </c>
      <c r="J3449" s="15" t="n">
        <v>3.0</v>
      </c>
      <c r="K3449" s="15" t="n">
        <v>2.0</v>
      </c>
      <c r="L3449" s="15" t="n">
        <v>2.0</v>
      </c>
    </row>
    <row r="3450">
      <c r="B3450" s="8" t="s">
        <v>743</v>
      </c>
      <c r="C3450" s="19" t="n">
        <v>2.0</v>
      </c>
      <c r="D3450" s="19" t="n">
        <v>4.0</v>
      </c>
      <c r="E3450" s="19" t="n">
        <v>1.0</v>
      </c>
      <c r="F3450" s="19" t="n">
        <v>1.0</v>
      </c>
      <c r="G3450" s="19" t="n">
        <v>2.0</v>
      </c>
      <c r="H3450" s="19" t="n">
        <v>2.0</v>
      </c>
      <c r="I3450" s="19" t="n">
        <v>1.0</v>
      </c>
      <c r="J3450" s="19" t="n">
        <v>1.0</v>
      </c>
      <c r="K3450" s="19" t="n">
        <v>1.0</v>
      </c>
      <c r="L3450" s="19" t="n">
        <v>2.0</v>
      </c>
    </row>
    <row r="3451">
      <c r="B3451" s="8" t="s">
        <v>744</v>
      </c>
      <c r="C3451" s="15" t="n">
        <v>1.0</v>
      </c>
      <c r="D3451" s="15" t="n">
        <v>3.0</v>
      </c>
      <c r="E3451" s="15" t="n">
        <v>3.0</v>
      </c>
      <c r="F3451" s="15" t="n">
        <v>2.0</v>
      </c>
      <c r="G3451" s="15" t="n">
        <v>2.0</v>
      </c>
      <c r="H3451" s="15" t="n">
        <v>4.0</v>
      </c>
      <c r="I3451" s="15" t="n">
        <v>1.0</v>
      </c>
      <c r="J3451" s="15" t="n">
        <v>3.0</v>
      </c>
      <c r="K3451" s="15" t="n">
        <v>3.0</v>
      </c>
      <c r="L3451" s="15" t="n">
        <v>3.0</v>
      </c>
    </row>
    <row r="3452">
      <c r="B3452" s="8" t="s">
        <v>745</v>
      </c>
      <c r="C3452" s="19" t="n">
        <v>1.0</v>
      </c>
      <c r="D3452" s="19" t="n">
        <v>3.0</v>
      </c>
      <c r="E3452" s="19" t="n">
        <v>2.0</v>
      </c>
      <c r="F3452" s="19" t="n">
        <v>2.0</v>
      </c>
      <c r="G3452" s="19" t="n">
        <v>4.0</v>
      </c>
      <c r="H3452" s="19" t="n">
        <v>2.0</v>
      </c>
      <c r="I3452" s="19" t="n">
        <v>1.0</v>
      </c>
      <c r="J3452" s="19" t="n">
        <v>2.0</v>
      </c>
      <c r="K3452" s="19" t="n">
        <v>3.0</v>
      </c>
      <c r="L3452" s="19" t="n">
        <v>3.0</v>
      </c>
    </row>
    <row r="3453">
      <c r="B3453" s="8" t="s">
        <v>746</v>
      </c>
      <c r="C3453" s="15" t="n">
        <v>1.0</v>
      </c>
      <c r="D3453" s="15" t="n">
        <v>2.0</v>
      </c>
      <c r="E3453" s="15" t="n">
        <v>2.0</v>
      </c>
      <c r="F3453" s="15" t="n">
        <v>2.0</v>
      </c>
      <c r="G3453" s="15" t="n">
        <v>2.0</v>
      </c>
      <c r="H3453" s="15" t="n">
        <v>2.0</v>
      </c>
      <c r="I3453" s="15" t="n">
        <v>2.0</v>
      </c>
      <c r="J3453" s="15" t="n">
        <v>2.0</v>
      </c>
      <c r="K3453" s="15" t="n">
        <v>2.0</v>
      </c>
      <c r="L3453" s="15" t="n">
        <v>2.0</v>
      </c>
    </row>
    <row r="3454">
      <c r="B3454" s="8" t="s">
        <v>747</v>
      </c>
      <c r="C3454" s="19" t="n">
        <v>2.0</v>
      </c>
      <c r="D3454" s="19" t="n">
        <v>4.0</v>
      </c>
      <c r="E3454" s="19" t="n">
        <v>2.0</v>
      </c>
      <c r="F3454" s="19" t="n">
        <v>4.0</v>
      </c>
      <c r="G3454" s="19" t="n">
        <v>2.0</v>
      </c>
      <c r="H3454" s="19" t="n">
        <v>4.0</v>
      </c>
      <c r="I3454" s="19" t="n">
        <v>4.0</v>
      </c>
      <c r="J3454" s="19" t="n">
        <v>4.0</v>
      </c>
      <c r="K3454" s="19" t="n">
        <v>4.0</v>
      </c>
      <c r="L3454" s="19" t="n">
        <v>4.0</v>
      </c>
    </row>
    <row r="3455">
      <c r="B3455" s="8" t="s">
        <v>748</v>
      </c>
      <c r="C3455" s="15" t="n">
        <v>1.0</v>
      </c>
      <c r="D3455" s="15" t="n">
        <v>2.0</v>
      </c>
      <c r="E3455" s="15" t="n">
        <v>1.0</v>
      </c>
      <c r="F3455" s="15" t="n">
        <v>1.0</v>
      </c>
      <c r="G3455" s="15" t="n">
        <v>2.0</v>
      </c>
      <c r="H3455" s="15" t="n">
        <v>4.0</v>
      </c>
      <c r="I3455" s="15" t="n">
        <v>1.0</v>
      </c>
      <c r="J3455" s="15" t="n">
        <v>2.0</v>
      </c>
      <c r="K3455" s="15" t="n">
        <v>2.0</v>
      </c>
      <c r="L3455" s="15" t="n">
        <v>2.0</v>
      </c>
    </row>
    <row r="3456">
      <c r="B3456" s="8" t="s">
        <v>749</v>
      </c>
      <c r="C3456" s="19" t="n">
        <v>1.0</v>
      </c>
      <c r="D3456" s="19" t="n">
        <v>1.0</v>
      </c>
      <c r="E3456" s="19" t="n">
        <v>2.0</v>
      </c>
      <c r="F3456" s="19" t="n">
        <v>5.0</v>
      </c>
      <c r="G3456" s="19" t="n">
        <v>2.0</v>
      </c>
      <c r="H3456" s="19" t="n">
        <v>1.0</v>
      </c>
      <c r="I3456" s="19" t="n">
        <v>2.0</v>
      </c>
      <c r="J3456" s="19" t="n">
        <v>2.0</v>
      </c>
      <c r="K3456" s="19" t="n">
        <v>3.0</v>
      </c>
      <c r="L3456" s="19" t="n">
        <v>3.0</v>
      </c>
    </row>
    <row r="3457">
      <c r="B3457" s="8" t="s">
        <v>750</v>
      </c>
      <c r="C3457" s="15" t="n">
        <v>1.0</v>
      </c>
      <c r="D3457" s="15" t="n">
        <v>2.0</v>
      </c>
      <c r="E3457" s="15" t="n">
        <v>2.0</v>
      </c>
      <c r="F3457" s="15" t="n">
        <v>2.0</v>
      </c>
      <c r="G3457" s="15" t="n">
        <v>2.0</v>
      </c>
      <c r="H3457" s="15" t="n">
        <v>3.0</v>
      </c>
      <c r="I3457" s="15" t="n">
        <v>1.0</v>
      </c>
      <c r="J3457" s="15" t="n">
        <v>2.0</v>
      </c>
      <c r="K3457" s="15" t="n">
        <v>2.0</v>
      </c>
      <c r="L3457" s="15" t="n">
        <v>2.0</v>
      </c>
    </row>
    <row r="3458">
      <c r="B3458" s="8" t="s">
        <v>751</v>
      </c>
      <c r="C3458" s="19" t="n">
        <v>1.0</v>
      </c>
      <c r="D3458" s="19" t="n">
        <v>1.0</v>
      </c>
      <c r="E3458" s="19" t="n">
        <v>1.0</v>
      </c>
      <c r="F3458" s="19" t="n">
        <v>1.0</v>
      </c>
      <c r="G3458" s="19" t="n">
        <v>1.0</v>
      </c>
      <c r="H3458" s="19" t="n">
        <v>1.0</v>
      </c>
      <c r="I3458" s="19" t="n">
        <v>1.0</v>
      </c>
      <c r="J3458" s="19" t="n">
        <v>1.0</v>
      </c>
      <c r="K3458" s="19" t="n">
        <v>1.0</v>
      </c>
      <c r="L3458" s="19" t="n">
        <v>1.0</v>
      </c>
    </row>
    <row r="3459">
      <c r="B3459" s="8" t="s">
        <v>752</v>
      </c>
      <c r="C3459" s="15" t="n">
        <v>2.0</v>
      </c>
      <c r="D3459" s="15" t="n">
        <v>2.0</v>
      </c>
      <c r="E3459" s="15" t="n">
        <v>2.0</v>
      </c>
      <c r="F3459" s="15" t="n">
        <v>2.0</v>
      </c>
      <c r="G3459" s="15" t="n">
        <v>2.0</v>
      </c>
      <c r="H3459" s="15" t="n">
        <v>2.0</v>
      </c>
      <c r="I3459" s="15" t="n">
        <v>2.0</v>
      </c>
      <c r="J3459" s="15" t="n">
        <v>2.0</v>
      </c>
      <c r="K3459" s="15" t="n">
        <v>2.0</v>
      </c>
      <c r="L3459" s="15" t="n">
        <v>2.0</v>
      </c>
    </row>
    <row r="3460">
      <c r="B3460" s="8" t="s">
        <v>753</v>
      </c>
      <c r="C3460" s="19" t="n">
        <v>2.0</v>
      </c>
      <c r="D3460" s="19" t="n">
        <v>2.0</v>
      </c>
      <c r="E3460" s="19" t="n">
        <v>2.0</v>
      </c>
      <c r="F3460" s="19" t="n">
        <v>2.0</v>
      </c>
      <c r="G3460" s="19" t="n">
        <v>2.0</v>
      </c>
      <c r="H3460" s="19" t="n">
        <v>2.0</v>
      </c>
      <c r="I3460" s="19" t="n">
        <v>2.0</v>
      </c>
      <c r="J3460" s="19" t="n">
        <v>2.0</v>
      </c>
      <c r="K3460" s="19" t="n">
        <v>2.0</v>
      </c>
      <c r="L3460" s="19" t="n">
        <v>2.0</v>
      </c>
    </row>
    <row r="3461">
      <c r="B3461" s="8" t="s">
        <v>754</v>
      </c>
      <c r="C3461" s="15" t="n">
        <v>1.0</v>
      </c>
      <c r="D3461" s="15" t="n">
        <v>1.0</v>
      </c>
      <c r="E3461" s="15" t="n">
        <v>1.0</v>
      </c>
      <c r="F3461" s="15" t="n">
        <v>1.0</v>
      </c>
      <c r="G3461" s="15" t="n">
        <v>1.0</v>
      </c>
      <c r="H3461" s="15" t="n">
        <v>1.0</v>
      </c>
      <c r="I3461" s="15" t="n">
        <v>1.0</v>
      </c>
      <c r="J3461" s="15" t="n">
        <v>1.0</v>
      </c>
      <c r="K3461" s="15" t="n">
        <v>1.0</v>
      </c>
      <c r="L3461" s="15" t="n">
        <v>1.0</v>
      </c>
    </row>
    <row r="3462">
      <c r="B3462" s="8" t="s">
        <v>755</v>
      </c>
      <c r="C3462" s="19" t="n">
        <v>2.0</v>
      </c>
      <c r="D3462" s="19" t="n">
        <v>2.0</v>
      </c>
      <c r="E3462" s="19" t="n">
        <v>1.0</v>
      </c>
      <c r="F3462" s="19" t="n">
        <v>1.0</v>
      </c>
      <c r="G3462" s="19" t="n">
        <v>5.0</v>
      </c>
      <c r="H3462" s="19" t="n">
        <v>2.0</v>
      </c>
      <c r="I3462" s="19" t="n">
        <v>1.0</v>
      </c>
      <c r="J3462" s="19" t="n">
        <v>3.0</v>
      </c>
      <c r="K3462" s="19" t="n">
        <v>3.0</v>
      </c>
      <c r="L3462" s="19" t="n">
        <v>2.0</v>
      </c>
    </row>
    <row r="3463">
      <c r="B3463" s="8" t="s">
        <v>756</v>
      </c>
      <c r="C3463" s="15" t="n">
        <v>2.0</v>
      </c>
      <c r="D3463" s="15" t="n">
        <v>4.0</v>
      </c>
      <c r="E3463" s="15" t="n">
        <v>2.0</v>
      </c>
      <c r="F3463" s="15" t="n">
        <v>2.0</v>
      </c>
      <c r="G3463" s="15" t="n">
        <v>2.0</v>
      </c>
      <c r="H3463" s="15" t="n">
        <v>4.0</v>
      </c>
      <c r="I3463" s="15" t="n">
        <v>4.0</v>
      </c>
      <c r="J3463" s="15" t="n">
        <v>4.0</v>
      </c>
      <c r="K3463" s="15" t="n">
        <v>4.0</v>
      </c>
      <c r="L3463" s="15" t="n">
        <v>4.0</v>
      </c>
    </row>
    <row r="3464">
      <c r="B3464" s="8" t="s">
        <v>757</v>
      </c>
      <c r="C3464" s="19" t="n">
        <v>2.0</v>
      </c>
      <c r="D3464" s="19" t="n">
        <v>3.0</v>
      </c>
      <c r="E3464" s="19" t="n">
        <v>2.0</v>
      </c>
      <c r="F3464" s="19" t="n">
        <v>2.0</v>
      </c>
      <c r="G3464" s="19" t="n">
        <v>4.0</v>
      </c>
      <c r="H3464" s="19" t="n">
        <v>3.0</v>
      </c>
      <c r="I3464" s="19" t="n">
        <v>2.0</v>
      </c>
      <c r="J3464" s="19" t="n">
        <v>3.0</v>
      </c>
      <c r="K3464" s="19" t="n">
        <v>3.0</v>
      </c>
      <c r="L3464" s="19" t="n">
        <v>3.0</v>
      </c>
    </row>
    <row r="3465">
      <c r="B3465" s="8" t="s">
        <v>758</v>
      </c>
      <c r="C3465" s="15" t="n">
        <v>1.0</v>
      </c>
      <c r="D3465" s="15" t="n">
        <v>2.0</v>
      </c>
      <c r="E3465" s="15" t="n">
        <v>2.0</v>
      </c>
      <c r="F3465" s="15" t="n">
        <v>2.0</v>
      </c>
      <c r="G3465" s="15" t="n">
        <v>2.0</v>
      </c>
      <c r="H3465" s="15" t="n">
        <v>3.0</v>
      </c>
      <c r="I3465" s="15" t="n">
        <v>4.0</v>
      </c>
      <c r="J3465" s="15" t="n">
        <v>2.0</v>
      </c>
      <c r="K3465" s="15" t="n">
        <v>2.0</v>
      </c>
      <c r="L3465" s="15" t="n">
        <v>3.0</v>
      </c>
    </row>
    <row r="3466">
      <c r="B3466" s="8" t="s">
        <v>759</v>
      </c>
      <c r="C3466" s="19" t="n">
        <v>1.0</v>
      </c>
      <c r="D3466" s="19" t="n">
        <v>2.0</v>
      </c>
      <c r="E3466" s="19" t="n">
        <v>1.0</v>
      </c>
      <c r="F3466" s="19" t="n">
        <v>2.0</v>
      </c>
      <c r="G3466" s="19" t="n">
        <v>5.0</v>
      </c>
      <c r="H3466" s="19" t="n">
        <v>1.0</v>
      </c>
      <c r="I3466" s="19" t="n">
        <v>1.0</v>
      </c>
      <c r="J3466" s="19" t="n">
        <v>1.0</v>
      </c>
      <c r="K3466" s="19" t="n">
        <v>1.0</v>
      </c>
      <c r="L3466" s="19" t="n">
        <v>1.0</v>
      </c>
    </row>
    <row r="3467">
      <c r="B3467" s="8" t="s">
        <v>760</v>
      </c>
      <c r="C3467" s="15" t="n">
        <v>2.0</v>
      </c>
      <c r="D3467" s="15" t="n">
        <v>2.0</v>
      </c>
      <c r="E3467" s="15" t="n">
        <v>2.0</v>
      </c>
      <c r="F3467" s="15" t="n">
        <v>2.0</v>
      </c>
      <c r="G3467" s="15" t="n">
        <v>2.0</v>
      </c>
      <c r="H3467" s="15" t="n">
        <v>2.0</v>
      </c>
      <c r="I3467" s="15" t="n">
        <v>2.0</v>
      </c>
      <c r="J3467" s="15" t="n">
        <v>2.0</v>
      </c>
      <c r="K3467" s="15" t="n">
        <v>2.0</v>
      </c>
      <c r="L3467" s="15" t="n">
        <v>2.0</v>
      </c>
    </row>
    <row r="3468">
      <c r="B3468" s="8" t="s">
        <v>761</v>
      </c>
      <c r="C3468" s="19" t="n">
        <v>2.0</v>
      </c>
      <c r="D3468" s="19" t="n">
        <v>2.0</v>
      </c>
      <c r="E3468" s="19" t="n">
        <v>2.0</v>
      </c>
      <c r="F3468" s="19" t="n">
        <v>2.0</v>
      </c>
      <c r="G3468" s="19" t="n">
        <v>2.0</v>
      </c>
      <c r="H3468" s="19" t="n">
        <v>2.0</v>
      </c>
      <c r="I3468" s="19" t="n">
        <v>2.0</v>
      </c>
      <c r="J3468" s="19" t="n">
        <v>2.0</v>
      </c>
      <c r="K3468" s="19" t="n">
        <v>2.0</v>
      </c>
      <c r="L3468" s="19" t="n">
        <v>2.0</v>
      </c>
    </row>
    <row r="3469">
      <c r="B3469" s="8" t="s">
        <v>762</v>
      </c>
      <c r="C3469" s="15" t="n">
        <v>2.0</v>
      </c>
      <c r="D3469" s="15" t="n">
        <v>2.0</v>
      </c>
      <c r="E3469" s="15" t="n">
        <v>2.0</v>
      </c>
      <c r="F3469" s="15" t="n">
        <v>2.0</v>
      </c>
      <c r="G3469" s="15" t="n">
        <v>2.0</v>
      </c>
      <c r="H3469" s="15" t="n">
        <v>2.0</v>
      </c>
      <c r="I3469" s="15" t="n">
        <v>2.0</v>
      </c>
      <c r="J3469" s="15" t="n">
        <v>2.0</v>
      </c>
      <c r="K3469" s="15" t="n">
        <v>2.0</v>
      </c>
      <c r="L3469" s="15" t="n">
        <v>2.0</v>
      </c>
    </row>
    <row r="3470">
      <c r="B3470" s="8" t="s">
        <v>763</v>
      </c>
      <c r="C3470" s="19" t="n">
        <v>3.0</v>
      </c>
      <c r="D3470" s="19" t="n">
        <v>3.0</v>
      </c>
      <c r="E3470" s="19" t="n">
        <v>3.0</v>
      </c>
      <c r="F3470" s="19" t="n">
        <v>3.0</v>
      </c>
      <c r="G3470" s="19" t="n">
        <v>3.0</v>
      </c>
      <c r="H3470" s="19" t="n">
        <v>3.0</v>
      </c>
      <c r="I3470" s="19" t="n">
        <v>3.0</v>
      </c>
      <c r="J3470" s="19" t="n">
        <v>3.0</v>
      </c>
      <c r="K3470" s="19" t="n">
        <v>3.0</v>
      </c>
      <c r="L3470" s="19" t="n">
        <v>3.0</v>
      </c>
    </row>
    <row r="3471">
      <c r="B3471" s="8" t="s">
        <v>764</v>
      </c>
      <c r="C3471" s="15" t="n">
        <v>2.0</v>
      </c>
      <c r="D3471" s="15" t="n">
        <v>2.0</v>
      </c>
      <c r="E3471" s="15" t="n">
        <v>2.0</v>
      </c>
      <c r="F3471" s="15" t="n">
        <v>2.0</v>
      </c>
      <c r="G3471" s="15" t="n">
        <v>2.0</v>
      </c>
      <c r="H3471" s="15" t="n">
        <v>3.0</v>
      </c>
      <c r="I3471" s="15" t="n">
        <v>2.0</v>
      </c>
      <c r="J3471" s="15" t="n">
        <v>2.0</v>
      </c>
      <c r="K3471" s="15" t="n">
        <v>2.0</v>
      </c>
      <c r="L3471" s="15" t="n">
        <v>2.0</v>
      </c>
    </row>
    <row r="3472">
      <c r="B3472" s="8" t="s">
        <v>765</v>
      </c>
      <c r="C3472" s="19" t="n">
        <v>1.0</v>
      </c>
      <c r="D3472" s="19" t="n">
        <v>4.0</v>
      </c>
      <c r="E3472" s="19" t="n">
        <v>2.0</v>
      </c>
      <c r="F3472" s="19" t="n">
        <v>2.0</v>
      </c>
      <c r="G3472" s="19" t="n">
        <v>4.0</v>
      </c>
      <c r="H3472" s="19" t="n">
        <v>3.0</v>
      </c>
      <c r="I3472" s="19" t="n">
        <v>3.0</v>
      </c>
      <c r="J3472" s="19" t="n">
        <v>3.0</v>
      </c>
      <c r="K3472" s="19" t="n">
        <v>3.0</v>
      </c>
      <c r="L3472" s="19" t="n">
        <v>3.0</v>
      </c>
    </row>
    <row r="3473">
      <c r="B3473" s="8" t="s">
        <v>766</v>
      </c>
      <c r="C3473" s="15" t="n">
        <v>1.0</v>
      </c>
      <c r="D3473" s="15" t="n">
        <v>1.0</v>
      </c>
      <c r="E3473" s="15" t="n">
        <v>3.0</v>
      </c>
      <c r="F3473" s="15" t="n">
        <v>3.0</v>
      </c>
      <c r="G3473" s="15" t="n">
        <v>4.0</v>
      </c>
      <c r="H3473" s="15" t="n">
        <v>4.0</v>
      </c>
      <c r="I3473" s="15" t="n">
        <v>1.0</v>
      </c>
      <c r="J3473" s="15" t="n">
        <v>3.0</v>
      </c>
      <c r="K3473" s="15" t="n">
        <v>2.0</v>
      </c>
      <c r="L3473" s="15" t="n">
        <v>2.0</v>
      </c>
    </row>
    <row r="3474">
      <c r="B3474" s="8" t="s">
        <v>767</v>
      </c>
      <c r="C3474" s="19" t="n">
        <v>1.0</v>
      </c>
      <c r="D3474" s="19" t="n">
        <v>1.0</v>
      </c>
      <c r="E3474" s="19" t="n">
        <v>1.0</v>
      </c>
      <c r="F3474" s="19" t="n">
        <v>1.0</v>
      </c>
      <c r="G3474" s="19" t="n">
        <v>1.0</v>
      </c>
      <c r="H3474" s="19" t="n">
        <v>1.0</v>
      </c>
      <c r="I3474" s="19" t="n">
        <v>1.0</v>
      </c>
      <c r="J3474" s="19" t="n">
        <v>1.0</v>
      </c>
      <c r="K3474" s="19" t="n">
        <v>1.0</v>
      </c>
      <c r="L3474" s="19" t="n">
        <v>1.0</v>
      </c>
    </row>
    <row r="3475">
      <c r="B3475" s="8" t="s">
        <v>768</v>
      </c>
      <c r="C3475" s="15" t="n">
        <v>2.0</v>
      </c>
      <c r="D3475" s="15" t="n">
        <v>2.0</v>
      </c>
      <c r="E3475" s="15" t="n">
        <v>2.0</v>
      </c>
      <c r="F3475" s="15" t="n">
        <v>2.0</v>
      </c>
      <c r="G3475" s="15" t="n">
        <v>2.0</v>
      </c>
      <c r="H3475" s="15" t="n">
        <v>4.0</v>
      </c>
      <c r="I3475" s="15" t="n">
        <v>1.0</v>
      </c>
      <c r="J3475" s="15" t="n">
        <v>2.0</v>
      </c>
      <c r="K3475" s="15" t="n">
        <v>2.0</v>
      </c>
      <c r="L3475" s="15" t="n">
        <v>2.0</v>
      </c>
    </row>
    <row r="3476">
      <c r="B3476" s="8" t="s">
        <v>769</v>
      </c>
      <c r="C3476" s="19" t="n">
        <v>3.0</v>
      </c>
      <c r="D3476" s="19" t="n">
        <v>2.0</v>
      </c>
      <c r="E3476" s="19" t="n">
        <v>3.0</v>
      </c>
      <c r="F3476" s="19" t="n">
        <v>2.0</v>
      </c>
      <c r="G3476" s="19" t="n">
        <v>3.0</v>
      </c>
      <c r="H3476" s="19" t="n">
        <v>3.0</v>
      </c>
      <c r="I3476" s="19" t="n">
        <v>2.0</v>
      </c>
      <c r="J3476" s="19" t="n">
        <v>2.0</v>
      </c>
      <c r="K3476" s="19" t="n">
        <v>3.0</v>
      </c>
      <c r="L3476" s="19" t="n">
        <v>2.0</v>
      </c>
    </row>
    <row r="3477">
      <c r="B3477" s="8" t="s">
        <v>770</v>
      </c>
      <c r="C3477" s="15" t="n">
        <v>2.0</v>
      </c>
      <c r="D3477" s="15" t="n">
        <v>2.0</v>
      </c>
      <c r="E3477" s="15" t="n">
        <v>3.0</v>
      </c>
      <c r="F3477" s="15" t="n">
        <v>2.0</v>
      </c>
      <c r="G3477" s="15" t="n">
        <v>3.0</v>
      </c>
      <c r="H3477" s="15" t="n">
        <v>2.0</v>
      </c>
      <c r="I3477" s="15" t="n">
        <v>3.0</v>
      </c>
      <c r="J3477" s="15" t="n">
        <v>2.0</v>
      </c>
      <c r="K3477" s="15" t="n">
        <v>3.0</v>
      </c>
      <c r="L3477" s="15" t="n">
        <v>2.0</v>
      </c>
    </row>
    <row r="3478">
      <c r="B3478" s="8" t="s">
        <v>771</v>
      </c>
      <c r="C3478" s="19" t="n">
        <v>1.0</v>
      </c>
      <c r="D3478" s="19" t="n">
        <v>2.0</v>
      </c>
      <c r="E3478" s="19" t="n">
        <v>2.0</v>
      </c>
      <c r="F3478" s="19" t="n">
        <v>1.0</v>
      </c>
      <c r="G3478" s="19" t="n">
        <v>1.0</v>
      </c>
      <c r="H3478" s="19" t="n">
        <v>1.0</v>
      </c>
      <c r="I3478" s="19" t="n">
        <v>1.0</v>
      </c>
      <c r="J3478" s="19" t="n">
        <v>2.0</v>
      </c>
      <c r="K3478" s="19" t="n">
        <v>2.0</v>
      </c>
      <c r="L3478" s="19" t="n">
        <v>2.0</v>
      </c>
    </row>
    <row r="3479">
      <c r="B3479" s="8" t="s">
        <v>772</v>
      </c>
      <c r="C3479" s="15" t="n">
        <v>1.0</v>
      </c>
      <c r="D3479" s="15" t="n">
        <v>2.0</v>
      </c>
      <c r="E3479" s="15" t="n">
        <v>2.0</v>
      </c>
      <c r="F3479" s="15" t="n">
        <v>2.0</v>
      </c>
      <c r="G3479" s="15" t="n">
        <v>2.0</v>
      </c>
      <c r="H3479" s="15" t="n">
        <v>3.0</v>
      </c>
      <c r="I3479" s="15" t="n">
        <v>3.0</v>
      </c>
      <c r="J3479" s="15" t="n">
        <v>3.0</v>
      </c>
      <c r="K3479" s="15" t="n">
        <v>3.0</v>
      </c>
      <c r="L3479" s="15" t="n">
        <v>3.0</v>
      </c>
    </row>
    <row r="3480">
      <c r="B3480" s="8" t="s">
        <v>773</v>
      </c>
      <c r="C3480" s="19" t="n">
        <v>1.0</v>
      </c>
      <c r="D3480" s="19" t="n">
        <v>4.0</v>
      </c>
      <c r="E3480" s="19" t="n">
        <v>1.0</v>
      </c>
      <c r="F3480" s="19" t="n">
        <v>1.0</v>
      </c>
      <c r="G3480" s="19" t="n">
        <v>4.0</v>
      </c>
      <c r="H3480" s="19" t="n">
        <v>1.0</v>
      </c>
      <c r="I3480" s="19" t="n">
        <v>1.0</v>
      </c>
      <c r="J3480" s="19" t="n">
        <v>2.0</v>
      </c>
      <c r="K3480" s="19" t="n">
        <v>2.0</v>
      </c>
      <c r="L3480" s="19" t="n">
        <v>1.0</v>
      </c>
    </row>
    <row r="3481">
      <c r="B3481" s="8" t="s">
        <v>774</v>
      </c>
      <c r="C3481" s="15" t="n">
        <v>1.0</v>
      </c>
      <c r="D3481" s="15" t="n">
        <v>3.0</v>
      </c>
      <c r="E3481" s="15" t="n">
        <v>2.0</v>
      </c>
      <c r="F3481" s="15" t="n">
        <v>3.0</v>
      </c>
      <c r="G3481" s="15" t="n">
        <v>4.0</v>
      </c>
      <c r="H3481" s="15" t="n">
        <v>1.0</v>
      </c>
      <c r="I3481" s="15" t="n">
        <v>1.0</v>
      </c>
      <c r="J3481" s="15" t="n">
        <v>3.0</v>
      </c>
      <c r="K3481" s="15" t="n">
        <v>3.0</v>
      </c>
      <c r="L3481" s="15" t="n">
        <v>3.0</v>
      </c>
    </row>
    <row r="3482" customHeight="true" ht="10.0">
      <c r="B3482"/>
    </row>
    <row r="3484">
      <c r="B3484" s="5" t="s">
        <v>775</v>
      </c>
    </row>
    <row r="3485" customHeight="true" ht="5.0">
      <c r="B3485"/>
    </row>
    <row r="3486">
      <c r="B3486" s="9" t="s">
        <v>5</v>
      </c>
      <c r="C3486" s="8" t="s">
        <v>776</v>
      </c>
      <c r="D3486" s="8" t="s">
        <v>777</v>
      </c>
      <c r="E3486" s="8" t="s">
        <v>778</v>
      </c>
      <c r="F3486" s="8" t="s">
        <v>779</v>
      </c>
      <c r="G3486" s="8" t="s">
        <v>780</v>
      </c>
      <c r="H3486" s="8" t="s">
        <v>781</v>
      </c>
      <c r="I3486" s="8" t="s">
        <v>782</v>
      </c>
      <c r="J3486" s="8" t="s">
        <v>783</v>
      </c>
    </row>
    <row r="3487">
      <c r="B3487" s="8" t="s">
        <v>577</v>
      </c>
      <c r="C3487" s="15" t="n">
        <v>1.6022099447513811</v>
      </c>
      <c r="D3487" s="15" t="n">
        <v>1.0</v>
      </c>
      <c r="E3487" s="15" t="n">
        <v>1.0</v>
      </c>
      <c r="F3487" s="15" t="n">
        <v>5.0</v>
      </c>
      <c r="G3487" s="15" t="n">
        <v>0.7409084912371364</v>
      </c>
      <c r="H3487" s="15" t="n">
        <v>1.3143670314202054</v>
      </c>
      <c r="I3487" s="15" t="n">
        <v>1.1227422287167177</v>
      </c>
      <c r="J3487" s="15" t="n">
        <v>181.0</v>
      </c>
    </row>
    <row r="3488">
      <c r="B3488" s="8" t="s">
        <v>584</v>
      </c>
      <c r="C3488" s="19" t="n">
        <v>2.408839779005525</v>
      </c>
      <c r="D3488" s="19" t="n">
        <v>2.0</v>
      </c>
      <c r="E3488" s="19" t="n">
        <v>1.0</v>
      </c>
      <c r="F3488" s="19" t="n">
        <v>5.0</v>
      </c>
      <c r="G3488" s="19" t="n">
        <v>0.9216423496878129</v>
      </c>
      <c r="H3488" s="19" t="n">
        <v>-0.30950462546571655</v>
      </c>
      <c r="I3488" s="19" t="n">
        <v>0.42028131745243646</v>
      </c>
      <c r="J3488" s="19" t="n">
        <v>181.0</v>
      </c>
    </row>
    <row r="3489">
      <c r="B3489" s="8" t="s">
        <v>585</v>
      </c>
      <c r="C3489" s="15" t="n">
        <v>2.160220994475138</v>
      </c>
      <c r="D3489" s="15" t="n">
        <v>2.0</v>
      </c>
      <c r="E3489" s="15" t="n">
        <v>1.0</v>
      </c>
      <c r="F3489" s="15" t="n">
        <v>5.0</v>
      </c>
      <c r="G3489" s="15" t="n">
        <v>0.9114180292761487</v>
      </c>
      <c r="H3489" s="15" t="n">
        <v>1.2006461049359634</v>
      </c>
      <c r="I3489" s="15" t="n">
        <v>0.9565069771889017</v>
      </c>
      <c r="J3489" s="15" t="n">
        <v>181.0</v>
      </c>
    </row>
    <row r="3490">
      <c r="B3490" s="8" t="s">
        <v>586</v>
      </c>
      <c r="C3490" s="19" t="n">
        <v>2.0552486187845305</v>
      </c>
      <c r="D3490" s="19" t="n">
        <v>2.0</v>
      </c>
      <c r="E3490" s="19" t="n">
        <v>1.0</v>
      </c>
      <c r="F3490" s="19" t="n">
        <v>5.0</v>
      </c>
      <c r="G3490" s="19" t="n">
        <v>0.8258513565107091</v>
      </c>
      <c r="H3490" s="19" t="n">
        <v>1.1360926419643405</v>
      </c>
      <c r="I3490" s="19" t="n">
        <v>0.845761433810537</v>
      </c>
      <c r="J3490" s="19" t="n">
        <v>181.0</v>
      </c>
    </row>
    <row r="3491">
      <c r="B3491" s="8" t="s">
        <v>587</v>
      </c>
      <c r="C3491" s="15" t="n">
        <v>2.403314917127072</v>
      </c>
      <c r="D3491" s="15" t="n">
        <v>2.0</v>
      </c>
      <c r="E3491" s="15" t="n">
        <v>1.0</v>
      </c>
      <c r="F3491" s="15" t="n">
        <v>5.0</v>
      </c>
      <c r="G3491" s="15" t="n">
        <v>1.0179548640519835</v>
      </c>
      <c r="H3491" s="15" t="n">
        <v>-0.1548013351722317</v>
      </c>
      <c r="I3491" s="15" t="n">
        <v>0.5819740345147185</v>
      </c>
      <c r="J3491" s="15" t="n">
        <v>181.0</v>
      </c>
    </row>
    <row r="3492">
      <c r="B3492" s="8" t="s">
        <v>588</v>
      </c>
      <c r="C3492" s="19" t="n">
        <v>2.6298342541436464</v>
      </c>
      <c r="D3492" s="19" t="n">
        <v>3.0</v>
      </c>
      <c r="E3492" s="19" t="n">
        <v>1.0</v>
      </c>
      <c r="F3492" s="19" t="n">
        <v>5.0</v>
      </c>
      <c r="G3492" s="19" t="n">
        <v>1.0411396619727495</v>
      </c>
      <c r="H3492" s="19" t="n">
        <v>-0.34742019691769377</v>
      </c>
      <c r="I3492" s="19" t="n">
        <v>0.3162249275103065</v>
      </c>
      <c r="J3492" s="19" t="n">
        <v>181.0</v>
      </c>
    </row>
    <row r="3493">
      <c r="B3493" s="8" t="s">
        <v>589</v>
      </c>
      <c r="C3493" s="15" t="n">
        <v>2.022099447513812</v>
      </c>
      <c r="D3493" s="15" t="n">
        <v>2.0</v>
      </c>
      <c r="E3493" s="15" t="n">
        <v>1.0</v>
      </c>
      <c r="F3493" s="15" t="n">
        <v>5.0</v>
      </c>
      <c r="G3493" s="15" t="n">
        <v>0.9688849951137652</v>
      </c>
      <c r="H3493" s="15" t="n">
        <v>-0.017876923784628573</v>
      </c>
      <c r="I3493" s="15" t="n">
        <v>0.7640279899012626</v>
      </c>
      <c r="J3493" s="15" t="n">
        <v>181.0</v>
      </c>
    </row>
    <row r="3494">
      <c r="B3494" s="8" t="s">
        <v>590</v>
      </c>
      <c r="C3494" s="19" t="n">
        <v>2.3314917127071824</v>
      </c>
      <c r="D3494" s="19" t="n">
        <v>2.0</v>
      </c>
      <c r="E3494" s="19" t="n">
        <v>1.0</v>
      </c>
      <c r="F3494" s="19" t="n">
        <v>5.0</v>
      </c>
      <c r="G3494" s="19" t="n">
        <v>0.8280660329368043</v>
      </c>
      <c r="H3494" s="19" t="n">
        <v>0.7894777110984341</v>
      </c>
      <c r="I3494" s="19" t="n">
        <v>0.6670262131156738</v>
      </c>
      <c r="J3494" s="19" t="n">
        <v>181.0</v>
      </c>
    </row>
    <row r="3495">
      <c r="B3495" s="8" t="s">
        <v>591</v>
      </c>
      <c r="C3495" s="15" t="n">
        <v>2.3480662983425415</v>
      </c>
      <c r="D3495" s="15" t="n">
        <v>2.0</v>
      </c>
      <c r="E3495" s="15" t="n">
        <v>1.0</v>
      </c>
      <c r="F3495" s="15" t="n">
        <v>5.0</v>
      </c>
      <c r="G3495" s="15" t="n">
        <v>0.8890737100504504</v>
      </c>
      <c r="H3495" s="15" t="n">
        <v>0.5373367968406466</v>
      </c>
      <c r="I3495" s="15" t="n">
        <v>0.6815350085626349</v>
      </c>
      <c r="J3495" s="15" t="n">
        <v>181.0</v>
      </c>
    </row>
    <row r="3496">
      <c r="B3496" s="8" t="s">
        <v>592</v>
      </c>
      <c r="C3496" s="19" t="n">
        <v>2.3646408839779007</v>
      </c>
      <c r="D3496" s="19" t="n">
        <v>2.0</v>
      </c>
      <c r="E3496" s="19" t="n">
        <v>1.0</v>
      </c>
      <c r="F3496" s="19" t="n">
        <v>5.0</v>
      </c>
      <c r="G3496" s="19" t="n">
        <v>0.9040537975285199</v>
      </c>
      <c r="H3496" s="19" t="n">
        <v>0.036795916160540454</v>
      </c>
      <c r="I3496" s="19" t="n">
        <v>0.43275878011590596</v>
      </c>
      <c r="J3496" s="19" t="n">
        <v>181.0</v>
      </c>
    </row>
    <row r="3497" customHeight="true" ht="10.0">
      <c r="B3497"/>
    </row>
    <row r="3499">
      <c r="B3499" s="4" t="s">
        <v>784</v>
      </c>
    </row>
    <row r="3500" customHeight="true" ht="5.0">
      <c r="B3500"/>
    </row>
    <row r="3501">
      <c r="B3501" s="9" t="s">
        <v>594</v>
      </c>
      <c r="C3501" s="8" t="s">
        <v>577</v>
      </c>
      <c r="D3501" s="8" t="s">
        <v>584</v>
      </c>
      <c r="E3501" s="8" t="s">
        <v>585</v>
      </c>
      <c r="F3501" s="8" t="s">
        <v>586</v>
      </c>
      <c r="G3501" s="8" t="s">
        <v>587</v>
      </c>
      <c r="H3501" s="8" t="s">
        <v>588</v>
      </c>
      <c r="I3501" s="8" t="s">
        <v>589</v>
      </c>
      <c r="J3501" s="8" t="s">
        <v>590</v>
      </c>
      <c r="K3501" s="8" t="s">
        <v>591</v>
      </c>
      <c r="L3501" s="8" t="s">
        <v>592</v>
      </c>
    </row>
    <row r="3502">
      <c r="B3502" s="8" t="s">
        <v>595</v>
      </c>
      <c r="C3502" s="15" t="n">
        <v>0.5368949876447036</v>
      </c>
      <c r="D3502" s="15" t="n">
        <v>0.6414204177951655</v>
      </c>
      <c r="E3502" s="15" t="n">
        <v>-0.17579309310173064</v>
      </c>
      <c r="F3502" s="15" t="n">
        <v>1.1439726698604982</v>
      </c>
      <c r="G3502" s="15" t="n">
        <v>0.5861606481232524</v>
      </c>
      <c r="H3502" s="15" t="n">
        <v>-0.6049469414605124</v>
      </c>
      <c r="I3502" s="15" t="n">
        <v>-0.02280915446648776</v>
      </c>
      <c r="J3502" s="15" t="n">
        <v>0.8073127754339813</v>
      </c>
      <c r="K3502" s="15" t="n">
        <v>0.7332729494615964</v>
      </c>
      <c r="L3502" s="15" t="n">
        <v>0.7027890571988396</v>
      </c>
    </row>
    <row r="3503">
      <c r="B3503" s="8" t="s">
        <v>596</v>
      </c>
      <c r="C3503" s="19" t="n">
        <v>1.886589331584861</v>
      </c>
      <c r="D3503" s="19" t="n">
        <v>-0.4435991674471239</v>
      </c>
      <c r="E3503" s="19" t="n">
        <v>-0.17579309310173064</v>
      </c>
      <c r="F3503" s="19" t="n">
        <v>-0.0668989865415497</v>
      </c>
      <c r="G3503" s="19" t="n">
        <v>-0.3962011788240506</v>
      </c>
      <c r="H3503" s="19" t="n">
        <v>0.355538991911003</v>
      </c>
      <c r="I3503" s="19" t="n">
        <v>-1.0549233940750615</v>
      </c>
      <c r="J3503" s="19" t="n">
        <v>-0.40032038451271806</v>
      </c>
      <c r="K3503" s="19" t="n">
        <v>-0.39149318488203894</v>
      </c>
      <c r="L3503" s="19" t="n">
        <v>-0.4033398067402039</v>
      </c>
    </row>
    <row r="3504">
      <c r="B3504" s="8" t="s">
        <v>597</v>
      </c>
      <c r="C3504" s="15" t="n">
        <v>0.5368949876447036</v>
      </c>
      <c r="D3504" s="15" t="n">
        <v>-0.4435991674471239</v>
      </c>
      <c r="E3504" s="15" t="n">
        <v>-0.17579309310173064</v>
      </c>
      <c r="F3504" s="15" t="n">
        <v>-1.2777706429435975</v>
      </c>
      <c r="G3504" s="15" t="n">
        <v>-0.3962011788240506</v>
      </c>
      <c r="H3504" s="15" t="n">
        <v>2.2765108586540337</v>
      </c>
      <c r="I3504" s="15" t="n">
        <v>-1.0549233940750615</v>
      </c>
      <c r="J3504" s="15" t="n">
        <v>3.22257909532738</v>
      </c>
      <c r="K3504" s="15" t="n">
        <v>2.9828052181488673</v>
      </c>
      <c r="L3504" s="15" t="n">
        <v>2.9150467850769264</v>
      </c>
    </row>
    <row r="3505">
      <c r="B3505" s="8" t="s">
        <v>598</v>
      </c>
      <c r="C3505" s="19" t="n">
        <v>0.5368949876447036</v>
      </c>
      <c r="D3505" s="19" t="n">
        <v>-0.4435991674471239</v>
      </c>
      <c r="E3505" s="19" t="n">
        <v>-0.17579309310173064</v>
      </c>
      <c r="F3505" s="19" t="n">
        <v>-0.0668989865415497</v>
      </c>
      <c r="G3505" s="19" t="n">
        <v>-0.3962011788240506</v>
      </c>
      <c r="H3505" s="19" t="n">
        <v>-0.6049469414605124</v>
      </c>
      <c r="I3505" s="19" t="n">
        <v>-0.02280915446648776</v>
      </c>
      <c r="J3505" s="19" t="n">
        <v>-0.40032038451271806</v>
      </c>
      <c r="K3505" s="19" t="n">
        <v>-0.39149318488203894</v>
      </c>
      <c r="L3505" s="19" t="n">
        <v>-0.4033398067402039</v>
      </c>
    </row>
    <row r="3506">
      <c r="B3506" s="8" t="s">
        <v>599</v>
      </c>
      <c r="C3506" s="15" t="n">
        <v>0.5368949876447036</v>
      </c>
      <c r="D3506" s="15" t="n">
        <v>-0.4435991674471239</v>
      </c>
      <c r="E3506" s="15" t="n">
        <v>-0.17579309310173064</v>
      </c>
      <c r="F3506" s="15" t="n">
        <v>-0.0668989865415497</v>
      </c>
      <c r="G3506" s="15" t="n">
        <v>-0.3962011788240506</v>
      </c>
      <c r="H3506" s="15" t="n">
        <v>-0.6049469414605124</v>
      </c>
      <c r="I3506" s="15" t="n">
        <v>-0.02280915446648776</v>
      </c>
      <c r="J3506" s="15" t="n">
        <v>-0.40032038451271806</v>
      </c>
      <c r="K3506" s="15" t="n">
        <v>-0.39149318488203894</v>
      </c>
      <c r="L3506" s="15" t="n">
        <v>-0.4033398067402039</v>
      </c>
    </row>
    <row r="3507">
      <c r="B3507" s="8" t="s">
        <v>600</v>
      </c>
      <c r="C3507" s="19" t="n">
        <v>1.886589331584861</v>
      </c>
      <c r="D3507" s="19" t="n">
        <v>0.6414204177951655</v>
      </c>
      <c r="E3507" s="19" t="n">
        <v>3.1157810294582617</v>
      </c>
      <c r="F3507" s="19" t="n">
        <v>3.5657159826645937</v>
      </c>
      <c r="G3507" s="19" t="n">
        <v>1.5685224750705553</v>
      </c>
      <c r="H3507" s="19" t="n">
        <v>2.2765108586540337</v>
      </c>
      <c r="I3507" s="19" t="n">
        <v>1.009305085142086</v>
      </c>
      <c r="J3507" s="19" t="n">
        <v>0.8073127754339813</v>
      </c>
      <c r="K3507" s="19" t="n">
        <v>0.7332729494615964</v>
      </c>
      <c r="L3507" s="19" t="n">
        <v>0.7027890571988396</v>
      </c>
    </row>
    <row r="3508">
      <c r="B3508" s="8" t="s">
        <v>559</v>
      </c>
      <c r="C3508" s="15" t="n">
        <v>0.5368949876447036</v>
      </c>
      <c r="D3508" s="15" t="n">
        <v>-0.4435991674471239</v>
      </c>
      <c r="E3508" s="15" t="n">
        <v>-0.17579309310173064</v>
      </c>
      <c r="F3508" s="15" t="n">
        <v>-0.0668989865415497</v>
      </c>
      <c r="G3508" s="15" t="n">
        <v>-0.3962011788240506</v>
      </c>
      <c r="H3508" s="15" t="n">
        <v>-0.6049469414605124</v>
      </c>
      <c r="I3508" s="15" t="n">
        <v>-0.02280915446648776</v>
      </c>
      <c r="J3508" s="15" t="n">
        <v>-0.40032038451271806</v>
      </c>
      <c r="K3508" s="15" t="n">
        <v>-0.39149318488203894</v>
      </c>
      <c r="L3508" s="15" t="n">
        <v>-0.4033398067402039</v>
      </c>
    </row>
    <row r="3509">
      <c r="B3509" s="8" t="s">
        <v>601</v>
      </c>
      <c r="C3509" s="19" t="n">
        <v>0.5368949876447036</v>
      </c>
      <c r="D3509" s="19" t="n">
        <v>-0.4435991674471239</v>
      </c>
      <c r="E3509" s="19" t="n">
        <v>-0.17579309310173064</v>
      </c>
      <c r="F3509" s="19" t="n">
        <v>-0.0668989865415497</v>
      </c>
      <c r="G3509" s="19" t="n">
        <v>-0.3962011788240506</v>
      </c>
      <c r="H3509" s="19" t="n">
        <v>-0.6049469414605124</v>
      </c>
      <c r="I3509" s="19" t="n">
        <v>-0.02280915446648776</v>
      </c>
      <c r="J3509" s="19" t="n">
        <v>-0.40032038451271806</v>
      </c>
      <c r="K3509" s="19" t="n">
        <v>-0.39149318488203894</v>
      </c>
      <c r="L3509" s="19" t="n">
        <v>-0.4033398067402039</v>
      </c>
    </row>
    <row r="3510">
      <c r="B3510" s="8" t="s">
        <v>602</v>
      </c>
      <c r="C3510" s="15" t="n">
        <v>-0.8127993562954537</v>
      </c>
      <c r="D3510" s="15" t="n">
        <v>-1.5286187526894133</v>
      </c>
      <c r="E3510" s="15" t="n">
        <v>0.9213982810849335</v>
      </c>
      <c r="F3510" s="15" t="n">
        <v>-1.2777706429435975</v>
      </c>
      <c r="G3510" s="15" t="n">
        <v>-1.3785630057713536</v>
      </c>
      <c r="H3510" s="15" t="n">
        <v>-1.5654328748320279</v>
      </c>
      <c r="I3510" s="15" t="n">
        <v>-1.0549233940750615</v>
      </c>
      <c r="J3510" s="15" t="n">
        <v>0.8073127754339813</v>
      </c>
      <c r="K3510" s="15" t="n">
        <v>0.7332729494615964</v>
      </c>
      <c r="L3510" s="15" t="n">
        <v>-1.5094686706792475</v>
      </c>
    </row>
    <row r="3511">
      <c r="B3511" s="8" t="s">
        <v>603</v>
      </c>
      <c r="C3511" s="19" t="n">
        <v>-0.8127993562954537</v>
      </c>
      <c r="D3511" s="19" t="n">
        <v>-0.4435991674471239</v>
      </c>
      <c r="E3511" s="19" t="n">
        <v>-0.17579309310173064</v>
      </c>
      <c r="F3511" s="19" t="n">
        <v>-0.0668989865415497</v>
      </c>
      <c r="G3511" s="19" t="n">
        <v>1.5685224750705553</v>
      </c>
      <c r="H3511" s="19" t="n">
        <v>1.3160249252825185</v>
      </c>
      <c r="I3511" s="19" t="n">
        <v>2.04141932475066</v>
      </c>
      <c r="J3511" s="19" t="n">
        <v>-0.40032038451271806</v>
      </c>
      <c r="K3511" s="19" t="n">
        <v>-0.39149318488203894</v>
      </c>
      <c r="L3511" s="19" t="n">
        <v>-0.4033398067402039</v>
      </c>
    </row>
    <row r="3512">
      <c r="B3512" s="8" t="s">
        <v>604</v>
      </c>
      <c r="C3512" s="15" t="n">
        <v>-0.8127993562954537</v>
      </c>
      <c r="D3512" s="15" t="n">
        <v>0.6414204177951655</v>
      </c>
      <c r="E3512" s="15" t="n">
        <v>0.9213982810849335</v>
      </c>
      <c r="F3512" s="15" t="n">
        <v>1.1439726698604982</v>
      </c>
      <c r="G3512" s="15" t="n">
        <v>0.5861606481232524</v>
      </c>
      <c r="H3512" s="15" t="n">
        <v>1.3160249252825185</v>
      </c>
      <c r="I3512" s="15" t="n">
        <v>1.009305085142086</v>
      </c>
      <c r="J3512" s="15" t="n">
        <v>0.8073127754339813</v>
      </c>
      <c r="K3512" s="15" t="n">
        <v>0.7332729494615964</v>
      </c>
      <c r="L3512" s="15" t="n">
        <v>0.7027890571988396</v>
      </c>
    </row>
    <row r="3513">
      <c r="B3513" s="8" t="s">
        <v>605</v>
      </c>
      <c r="C3513" s="19" t="n">
        <v>1.886589331584861</v>
      </c>
      <c r="D3513" s="19" t="n">
        <v>0.6414204177951655</v>
      </c>
      <c r="E3513" s="19" t="n">
        <v>0.9213982810849335</v>
      </c>
      <c r="F3513" s="19" t="n">
        <v>1.1439726698604982</v>
      </c>
      <c r="G3513" s="19" t="n">
        <v>0.5861606481232524</v>
      </c>
      <c r="H3513" s="19" t="n">
        <v>0.355538991911003</v>
      </c>
      <c r="I3513" s="19" t="n">
        <v>1.009305085142086</v>
      </c>
      <c r="J3513" s="19" t="n">
        <v>0.8073127754339813</v>
      </c>
      <c r="K3513" s="19" t="n">
        <v>0.7332729494615964</v>
      </c>
      <c r="L3513" s="19" t="n">
        <v>0.7027890571988396</v>
      </c>
    </row>
    <row r="3514">
      <c r="B3514" s="8" t="s">
        <v>606</v>
      </c>
      <c r="C3514" s="15" t="n">
        <v>-0.8127993562954537</v>
      </c>
      <c r="D3514" s="15" t="n">
        <v>-0.4435991674471239</v>
      </c>
      <c r="E3514" s="15" t="n">
        <v>-0.17579309310173064</v>
      </c>
      <c r="F3514" s="15" t="n">
        <v>-0.0668989865415497</v>
      </c>
      <c r="G3514" s="15" t="n">
        <v>-0.3962011788240506</v>
      </c>
      <c r="H3514" s="15" t="n">
        <v>0.355538991911003</v>
      </c>
      <c r="I3514" s="15" t="n">
        <v>-0.02280915446648776</v>
      </c>
      <c r="J3514" s="15" t="n">
        <v>-0.40032038451271806</v>
      </c>
      <c r="K3514" s="15" t="n">
        <v>-1.5162593192256744</v>
      </c>
      <c r="L3514" s="15" t="n">
        <v>-1.5094686706792475</v>
      </c>
    </row>
    <row r="3515">
      <c r="B3515" s="8" t="s">
        <v>607</v>
      </c>
      <c r="C3515" s="19" t="n">
        <v>-0.8127993562954537</v>
      </c>
      <c r="D3515" s="19" t="n">
        <v>-0.4435991674471239</v>
      </c>
      <c r="E3515" s="19" t="n">
        <v>3.1157810294582617</v>
      </c>
      <c r="F3515" s="19" t="n">
        <v>-0.0668989865415497</v>
      </c>
      <c r="G3515" s="19" t="n">
        <v>0.5861606481232524</v>
      </c>
      <c r="H3515" s="19" t="n">
        <v>-0.6049469414605124</v>
      </c>
      <c r="I3515" s="19" t="n">
        <v>-0.02280915446648776</v>
      </c>
      <c r="J3515" s="19" t="n">
        <v>-0.40032038451271806</v>
      </c>
      <c r="K3515" s="19" t="n">
        <v>-1.5162593192256744</v>
      </c>
      <c r="L3515" s="19" t="n">
        <v>-0.4033398067402039</v>
      </c>
    </row>
    <row r="3516">
      <c r="B3516" s="8" t="s">
        <v>608</v>
      </c>
      <c r="C3516" s="15" t="n">
        <v>0.5368949876447036</v>
      </c>
      <c r="D3516" s="15" t="n">
        <v>0.6414204177951655</v>
      </c>
      <c r="E3516" s="15" t="n">
        <v>0.9213982810849335</v>
      </c>
      <c r="F3516" s="15" t="n">
        <v>1.1439726698604982</v>
      </c>
      <c r="G3516" s="15" t="n">
        <v>0.5861606481232524</v>
      </c>
      <c r="H3516" s="15" t="n">
        <v>0.355538991911003</v>
      </c>
      <c r="I3516" s="15" t="n">
        <v>1.009305085142086</v>
      </c>
      <c r="J3516" s="15" t="n">
        <v>-0.40032038451271806</v>
      </c>
      <c r="K3516" s="15" t="n">
        <v>-0.39149318488203894</v>
      </c>
      <c r="L3516" s="15" t="n">
        <v>0.7027890571988396</v>
      </c>
    </row>
    <row r="3517">
      <c r="B3517" s="8" t="s">
        <v>609</v>
      </c>
      <c r="C3517" s="19" t="n">
        <v>0.5368949876447036</v>
      </c>
      <c r="D3517" s="19" t="n">
        <v>-0.4435991674471239</v>
      </c>
      <c r="E3517" s="19" t="n">
        <v>-0.17579309310173064</v>
      </c>
      <c r="F3517" s="19" t="n">
        <v>-0.0668989865415497</v>
      </c>
      <c r="G3517" s="19" t="n">
        <v>-0.3962011788240506</v>
      </c>
      <c r="H3517" s="19" t="n">
        <v>-0.6049469414605124</v>
      </c>
      <c r="I3517" s="19" t="n">
        <v>-0.02280915446648776</v>
      </c>
      <c r="J3517" s="19" t="n">
        <v>-0.40032038451271806</v>
      </c>
      <c r="K3517" s="19" t="n">
        <v>-0.39149318488203894</v>
      </c>
      <c r="L3517" s="19" t="n">
        <v>-0.4033398067402039</v>
      </c>
    </row>
    <row r="3518">
      <c r="B3518" s="8" t="s">
        <v>610</v>
      </c>
      <c r="C3518" s="15" t="n">
        <v>-0.8127993562954537</v>
      </c>
      <c r="D3518" s="15" t="n">
        <v>1.726440003037455</v>
      </c>
      <c r="E3518" s="15" t="n">
        <v>2.0185896552715974</v>
      </c>
      <c r="F3518" s="15" t="n">
        <v>2.354844326262546</v>
      </c>
      <c r="G3518" s="15" t="n">
        <v>1.5685224750705553</v>
      </c>
      <c r="H3518" s="15" t="n">
        <v>0.355538991911003</v>
      </c>
      <c r="I3518" s="15" t="n">
        <v>2.04141932475066</v>
      </c>
      <c r="J3518" s="15" t="n">
        <v>2.0149459353806805</v>
      </c>
      <c r="K3518" s="15" t="n">
        <v>1.8580390838052319</v>
      </c>
      <c r="L3518" s="15" t="n">
        <v>1.8089179211378832</v>
      </c>
    </row>
    <row r="3519">
      <c r="B3519" s="8" t="s">
        <v>611</v>
      </c>
      <c r="C3519" s="19" t="n">
        <v>-0.8127993562954537</v>
      </c>
      <c r="D3519" s="19" t="n">
        <v>-0.4435991674471239</v>
      </c>
      <c r="E3519" s="19" t="n">
        <v>0.9213982810849335</v>
      </c>
      <c r="F3519" s="19" t="n">
        <v>1.1439726698604982</v>
      </c>
      <c r="G3519" s="19" t="n">
        <v>0.5861606481232524</v>
      </c>
      <c r="H3519" s="19" t="n">
        <v>0.355538991911003</v>
      </c>
      <c r="I3519" s="19" t="n">
        <v>1.009305085142086</v>
      </c>
      <c r="J3519" s="19" t="n">
        <v>0.8073127754339813</v>
      </c>
      <c r="K3519" s="19" t="n">
        <v>-0.39149318488203894</v>
      </c>
      <c r="L3519" s="19" t="n">
        <v>0.7027890571988396</v>
      </c>
    </row>
    <row r="3520">
      <c r="B3520" s="8" t="s">
        <v>612</v>
      </c>
      <c r="C3520" s="15" t="n">
        <v>-0.8127993562954537</v>
      </c>
      <c r="D3520" s="15" t="n">
        <v>-0.4435991674471239</v>
      </c>
      <c r="E3520" s="15" t="n">
        <v>-1.2729844672883948</v>
      </c>
      <c r="F3520" s="15" t="n">
        <v>-0.0668989865415497</v>
      </c>
      <c r="G3520" s="15" t="n">
        <v>1.5685224750705553</v>
      </c>
      <c r="H3520" s="15" t="n">
        <v>0.355538991911003</v>
      </c>
      <c r="I3520" s="15" t="n">
        <v>1.009305085142086</v>
      </c>
      <c r="J3520" s="15" t="n">
        <v>-0.40032038451271806</v>
      </c>
      <c r="K3520" s="15" t="n">
        <v>0.7332729494615964</v>
      </c>
      <c r="L3520" s="15" t="n">
        <v>0.7027890571988396</v>
      </c>
    </row>
    <row r="3521">
      <c r="B3521" s="8" t="s">
        <v>613</v>
      </c>
      <c r="C3521" s="19" t="n">
        <v>-0.8127993562954537</v>
      </c>
      <c r="D3521" s="19" t="n">
        <v>-0.4435991674471239</v>
      </c>
      <c r="E3521" s="19" t="n">
        <v>-1.2729844672883948</v>
      </c>
      <c r="F3521" s="19" t="n">
        <v>-0.0668989865415497</v>
      </c>
      <c r="G3521" s="19" t="n">
        <v>-0.3962011788240506</v>
      </c>
      <c r="H3521" s="19" t="n">
        <v>0.355538991911003</v>
      </c>
      <c r="I3521" s="19" t="n">
        <v>-1.0549233940750615</v>
      </c>
      <c r="J3521" s="19" t="n">
        <v>2.0149459353806805</v>
      </c>
      <c r="K3521" s="19" t="n">
        <v>1.8580390838052319</v>
      </c>
      <c r="L3521" s="19" t="n">
        <v>0.7027890571988396</v>
      </c>
    </row>
    <row r="3522">
      <c r="B3522" s="8" t="s">
        <v>614</v>
      </c>
      <c r="C3522" s="15" t="n">
        <v>0.5368949876447036</v>
      </c>
      <c r="D3522" s="15" t="n">
        <v>1.726440003037455</v>
      </c>
      <c r="E3522" s="15" t="n">
        <v>-0.17579309310173064</v>
      </c>
      <c r="F3522" s="15" t="n">
        <v>-0.0668989865415497</v>
      </c>
      <c r="G3522" s="15" t="n">
        <v>-0.3962011788240506</v>
      </c>
      <c r="H3522" s="15" t="n">
        <v>-0.6049469414605124</v>
      </c>
      <c r="I3522" s="15" t="n">
        <v>-0.02280915446648776</v>
      </c>
      <c r="J3522" s="15" t="n">
        <v>-0.40032038451271806</v>
      </c>
      <c r="K3522" s="15" t="n">
        <v>-0.39149318488203894</v>
      </c>
      <c r="L3522" s="15" t="n">
        <v>-0.4033398067402039</v>
      </c>
    </row>
    <row r="3523">
      <c r="B3523" s="8" t="s">
        <v>615</v>
      </c>
      <c r="C3523" s="19" t="n">
        <v>-0.8127993562954537</v>
      </c>
      <c r="D3523" s="19" t="n">
        <v>1.726440003037455</v>
      </c>
      <c r="E3523" s="19" t="n">
        <v>-1.2729844672883948</v>
      </c>
      <c r="F3523" s="19" t="n">
        <v>-0.0668989865415497</v>
      </c>
      <c r="G3523" s="19" t="n">
        <v>0.5861606481232524</v>
      </c>
      <c r="H3523" s="19" t="n">
        <v>2.2765108586540337</v>
      </c>
      <c r="I3523" s="19" t="n">
        <v>-1.0549233940750615</v>
      </c>
      <c r="J3523" s="19" t="n">
        <v>0.8073127754339813</v>
      </c>
      <c r="K3523" s="19" t="n">
        <v>-0.39149318488203894</v>
      </c>
      <c r="L3523" s="19" t="n">
        <v>0.7027890571988396</v>
      </c>
    </row>
    <row r="3524">
      <c r="B3524" s="8" t="s">
        <v>616</v>
      </c>
      <c r="C3524" s="15" t="n">
        <v>1.886589331584861</v>
      </c>
      <c r="D3524" s="15" t="n">
        <v>1.726440003037455</v>
      </c>
      <c r="E3524" s="15" t="n">
        <v>0.9213982810849335</v>
      </c>
      <c r="F3524" s="15" t="n">
        <v>1.1439726698604982</v>
      </c>
      <c r="G3524" s="15" t="n">
        <v>0.5861606481232524</v>
      </c>
      <c r="H3524" s="15" t="n">
        <v>1.3160249252825185</v>
      </c>
      <c r="I3524" s="15" t="n">
        <v>2.04141932475066</v>
      </c>
      <c r="J3524" s="15" t="n">
        <v>2.0149459353806805</v>
      </c>
      <c r="K3524" s="15" t="n">
        <v>1.8580390838052319</v>
      </c>
      <c r="L3524" s="15" t="n">
        <v>1.8089179211378832</v>
      </c>
    </row>
    <row r="3525">
      <c r="B3525" s="8" t="s">
        <v>617</v>
      </c>
      <c r="C3525" s="19" t="n">
        <v>0.5368949876447036</v>
      </c>
      <c r="D3525" s="19" t="n">
        <v>0.6414204177951655</v>
      </c>
      <c r="E3525" s="19" t="n">
        <v>2.0185896552715974</v>
      </c>
      <c r="F3525" s="19" t="n">
        <v>-0.0668989865415497</v>
      </c>
      <c r="G3525" s="19" t="n">
        <v>-0.3962011788240506</v>
      </c>
      <c r="H3525" s="19" t="n">
        <v>0.355538991911003</v>
      </c>
      <c r="I3525" s="19" t="n">
        <v>-0.02280915446648776</v>
      </c>
      <c r="J3525" s="19" t="n">
        <v>0.8073127754339813</v>
      </c>
      <c r="K3525" s="19" t="n">
        <v>1.8580390838052319</v>
      </c>
      <c r="L3525" s="19" t="n">
        <v>0.7027890571988396</v>
      </c>
    </row>
    <row r="3526">
      <c r="B3526" s="8" t="s">
        <v>618</v>
      </c>
      <c r="C3526" s="15" t="n">
        <v>0.5368949876447036</v>
      </c>
      <c r="D3526" s="15" t="n">
        <v>-0.4435991674471239</v>
      </c>
      <c r="E3526" s="15" t="n">
        <v>-0.17579309310173064</v>
      </c>
      <c r="F3526" s="15" t="n">
        <v>-0.0668989865415497</v>
      </c>
      <c r="G3526" s="15" t="n">
        <v>-0.3962011788240506</v>
      </c>
      <c r="H3526" s="15" t="n">
        <v>-1.5654328748320279</v>
      </c>
      <c r="I3526" s="15" t="n">
        <v>-0.02280915446648776</v>
      </c>
      <c r="J3526" s="15" t="n">
        <v>-0.40032038451271806</v>
      </c>
      <c r="K3526" s="15" t="n">
        <v>-0.39149318488203894</v>
      </c>
      <c r="L3526" s="15" t="n">
        <v>-0.4033398067402039</v>
      </c>
    </row>
    <row r="3527">
      <c r="B3527" s="8" t="s">
        <v>619</v>
      </c>
      <c r="C3527" s="19" t="n">
        <v>1.886589331584861</v>
      </c>
      <c r="D3527" s="19" t="n">
        <v>-0.4435991674471239</v>
      </c>
      <c r="E3527" s="19" t="n">
        <v>-0.17579309310173064</v>
      </c>
      <c r="F3527" s="19" t="n">
        <v>-0.0668989865415497</v>
      </c>
      <c r="G3527" s="19" t="n">
        <v>-0.3962011788240506</v>
      </c>
      <c r="H3527" s="19" t="n">
        <v>-0.6049469414605124</v>
      </c>
      <c r="I3527" s="19" t="n">
        <v>-1.0549233940750615</v>
      </c>
      <c r="J3527" s="19" t="n">
        <v>-1.6079535444594175</v>
      </c>
      <c r="K3527" s="19" t="n">
        <v>-0.39149318488203894</v>
      </c>
      <c r="L3527" s="19" t="n">
        <v>0.7027890571988396</v>
      </c>
    </row>
    <row r="3528">
      <c r="B3528" s="8" t="s">
        <v>620</v>
      </c>
      <c r="C3528" s="15" t="n">
        <v>-0.8127993562954537</v>
      </c>
      <c r="D3528" s="15" t="n">
        <v>-1.5286187526894133</v>
      </c>
      <c r="E3528" s="15" t="n">
        <v>-1.2729844672883948</v>
      </c>
      <c r="F3528" s="15" t="n">
        <v>-1.2777706429435975</v>
      </c>
      <c r="G3528" s="15" t="n">
        <v>0.5861606481232524</v>
      </c>
      <c r="H3528" s="15" t="n">
        <v>1.3160249252825185</v>
      </c>
      <c r="I3528" s="15" t="n">
        <v>1.009305085142086</v>
      </c>
      <c r="J3528" s="15" t="n">
        <v>0.8073127754339813</v>
      </c>
      <c r="K3528" s="15" t="n">
        <v>-0.39149318488203894</v>
      </c>
      <c r="L3528" s="15" t="n">
        <v>0.7027890571988396</v>
      </c>
    </row>
    <row r="3529">
      <c r="B3529" s="8" t="s">
        <v>621</v>
      </c>
      <c r="C3529" s="19" t="n">
        <v>0.5368949876447036</v>
      </c>
      <c r="D3529" s="19" t="n">
        <v>0.6414204177951655</v>
      </c>
      <c r="E3529" s="19" t="n">
        <v>-1.2729844672883948</v>
      </c>
      <c r="F3529" s="19" t="n">
        <v>-1.2777706429435975</v>
      </c>
      <c r="G3529" s="19" t="n">
        <v>-0.3962011788240506</v>
      </c>
      <c r="H3529" s="19" t="n">
        <v>0.355538991911003</v>
      </c>
      <c r="I3529" s="19" t="n">
        <v>-0.02280915446648776</v>
      </c>
      <c r="J3529" s="19" t="n">
        <v>-0.40032038451271806</v>
      </c>
      <c r="K3529" s="19" t="n">
        <v>-0.39149318488203894</v>
      </c>
      <c r="L3529" s="19" t="n">
        <v>-0.4033398067402039</v>
      </c>
    </row>
    <row r="3530">
      <c r="B3530" s="8" t="s">
        <v>622</v>
      </c>
      <c r="C3530" s="15" t="n">
        <v>-0.8127993562954537</v>
      </c>
      <c r="D3530" s="15" t="n">
        <v>0.6414204177951655</v>
      </c>
      <c r="E3530" s="15" t="n">
        <v>0.9213982810849335</v>
      </c>
      <c r="F3530" s="15" t="n">
        <v>2.354844326262546</v>
      </c>
      <c r="G3530" s="15" t="n">
        <v>1.5685224750705553</v>
      </c>
      <c r="H3530" s="15" t="n">
        <v>1.3160249252825185</v>
      </c>
      <c r="I3530" s="15" t="n">
        <v>-1.0549233940750615</v>
      </c>
      <c r="J3530" s="15" t="n">
        <v>2.0149459353806805</v>
      </c>
      <c r="K3530" s="15" t="n">
        <v>0.7332729494615964</v>
      </c>
      <c r="L3530" s="15" t="n">
        <v>1.8089179211378832</v>
      </c>
    </row>
    <row r="3531">
      <c r="B3531" s="8" t="s">
        <v>623</v>
      </c>
      <c r="C3531" s="19" t="n">
        <v>-0.8127993562954537</v>
      </c>
      <c r="D3531" s="19" t="n">
        <v>-0.4435991674471239</v>
      </c>
      <c r="E3531" s="19" t="n">
        <v>-0.17579309310173064</v>
      </c>
      <c r="F3531" s="19" t="n">
        <v>-0.0668989865415497</v>
      </c>
      <c r="G3531" s="19" t="n">
        <v>-0.3962011788240506</v>
      </c>
      <c r="H3531" s="19" t="n">
        <v>-1.5654328748320279</v>
      </c>
      <c r="I3531" s="19" t="n">
        <v>-1.0549233940750615</v>
      </c>
      <c r="J3531" s="19" t="n">
        <v>0.8073127754339813</v>
      </c>
      <c r="K3531" s="19" t="n">
        <v>-0.39149318488203894</v>
      </c>
      <c r="L3531" s="19" t="n">
        <v>0.7027890571988396</v>
      </c>
    </row>
    <row r="3532">
      <c r="B3532" s="8" t="s">
        <v>624</v>
      </c>
      <c r="C3532" s="15" t="n">
        <v>1.886589331584861</v>
      </c>
      <c r="D3532" s="15" t="n">
        <v>-0.4435991674471239</v>
      </c>
      <c r="E3532" s="15" t="n">
        <v>-0.17579309310173064</v>
      </c>
      <c r="F3532" s="15" t="n">
        <v>-0.0668989865415497</v>
      </c>
      <c r="G3532" s="15" t="n">
        <v>0.5861606481232524</v>
      </c>
      <c r="H3532" s="15" t="n">
        <v>-0.6049469414605124</v>
      </c>
      <c r="I3532" s="15" t="n">
        <v>1.009305085142086</v>
      </c>
      <c r="J3532" s="15" t="n">
        <v>0.8073127754339813</v>
      </c>
      <c r="K3532" s="15" t="n">
        <v>-0.39149318488203894</v>
      </c>
      <c r="L3532" s="15" t="n">
        <v>-0.4033398067402039</v>
      </c>
    </row>
    <row r="3533">
      <c r="B3533" s="8" t="s">
        <v>625</v>
      </c>
      <c r="C3533" s="19" t="n">
        <v>-0.8127993562954537</v>
      </c>
      <c r="D3533" s="19" t="n">
        <v>-0.4435991674471239</v>
      </c>
      <c r="E3533" s="19" t="n">
        <v>-0.17579309310173064</v>
      </c>
      <c r="F3533" s="19" t="n">
        <v>-0.0668989865415497</v>
      </c>
      <c r="G3533" s="19" t="n">
        <v>-0.3962011788240506</v>
      </c>
      <c r="H3533" s="19" t="n">
        <v>-0.6049469414605124</v>
      </c>
      <c r="I3533" s="19" t="n">
        <v>-0.02280915446648776</v>
      </c>
      <c r="J3533" s="19" t="n">
        <v>-0.40032038451271806</v>
      </c>
      <c r="K3533" s="19" t="n">
        <v>-0.39149318488203894</v>
      </c>
      <c r="L3533" s="19" t="n">
        <v>-1.5094686706792475</v>
      </c>
    </row>
    <row r="3534">
      <c r="B3534" s="8" t="s">
        <v>626</v>
      </c>
      <c r="C3534" s="15" t="n">
        <v>-0.8127993562954537</v>
      </c>
      <c r="D3534" s="15" t="n">
        <v>-1.5286187526894133</v>
      </c>
      <c r="E3534" s="15" t="n">
        <v>-1.2729844672883948</v>
      </c>
      <c r="F3534" s="15" t="n">
        <v>-1.2777706429435975</v>
      </c>
      <c r="G3534" s="15" t="n">
        <v>-1.3785630057713536</v>
      </c>
      <c r="H3534" s="15" t="n">
        <v>0.355538991911003</v>
      </c>
      <c r="I3534" s="15" t="n">
        <v>-1.0549233940750615</v>
      </c>
      <c r="J3534" s="15" t="n">
        <v>-0.40032038451271806</v>
      </c>
      <c r="K3534" s="15" t="n">
        <v>-0.39149318488203894</v>
      </c>
      <c r="L3534" s="15" t="n">
        <v>-1.5094686706792475</v>
      </c>
    </row>
    <row r="3535">
      <c r="B3535" s="8" t="s">
        <v>627</v>
      </c>
      <c r="C3535" s="19" t="n">
        <v>0.5368949876447036</v>
      </c>
      <c r="D3535" s="19" t="n">
        <v>-0.4435991674471239</v>
      </c>
      <c r="E3535" s="19" t="n">
        <v>-0.17579309310173064</v>
      </c>
      <c r="F3535" s="19" t="n">
        <v>-0.0668989865415497</v>
      </c>
      <c r="G3535" s="19" t="n">
        <v>-0.3962011788240506</v>
      </c>
      <c r="H3535" s="19" t="n">
        <v>-0.6049469414605124</v>
      </c>
      <c r="I3535" s="19" t="n">
        <v>-0.02280915446648776</v>
      </c>
      <c r="J3535" s="19" t="n">
        <v>-0.40032038451271806</v>
      </c>
      <c r="K3535" s="19" t="n">
        <v>-0.39149318488203894</v>
      </c>
      <c r="L3535" s="19" t="n">
        <v>-0.4033398067402039</v>
      </c>
    </row>
    <row r="3536">
      <c r="B3536" s="8" t="s">
        <v>628</v>
      </c>
      <c r="C3536" s="15" t="n">
        <v>-0.8127993562954537</v>
      </c>
      <c r="D3536" s="15" t="n">
        <v>0.6414204177951655</v>
      </c>
      <c r="E3536" s="15" t="n">
        <v>-0.17579309310173064</v>
      </c>
      <c r="F3536" s="15" t="n">
        <v>-0.0668989865415497</v>
      </c>
      <c r="G3536" s="15" t="n">
        <v>1.5685224750705553</v>
      </c>
      <c r="H3536" s="15" t="n">
        <v>2.2765108586540337</v>
      </c>
      <c r="I3536" s="15" t="n">
        <v>-1.0549233940750615</v>
      </c>
      <c r="J3536" s="15" t="n">
        <v>2.0149459353806805</v>
      </c>
      <c r="K3536" s="15" t="n">
        <v>2.9828052181488673</v>
      </c>
      <c r="L3536" s="15" t="n">
        <v>1.8089179211378832</v>
      </c>
    </row>
    <row r="3537">
      <c r="B3537" s="8" t="s">
        <v>629</v>
      </c>
      <c r="C3537" s="19" t="n">
        <v>-0.8127993562954537</v>
      </c>
      <c r="D3537" s="19" t="n">
        <v>0.6414204177951655</v>
      </c>
      <c r="E3537" s="19" t="n">
        <v>0.9213982810849335</v>
      </c>
      <c r="F3537" s="19" t="n">
        <v>1.1439726698604982</v>
      </c>
      <c r="G3537" s="19" t="n">
        <v>0.5861606481232524</v>
      </c>
      <c r="H3537" s="19" t="n">
        <v>0.355538991911003</v>
      </c>
      <c r="I3537" s="19" t="n">
        <v>-1.0549233940750615</v>
      </c>
      <c r="J3537" s="19" t="n">
        <v>0.8073127754339813</v>
      </c>
      <c r="K3537" s="19" t="n">
        <v>0.7332729494615964</v>
      </c>
      <c r="L3537" s="19" t="n">
        <v>0.7027890571988396</v>
      </c>
    </row>
    <row r="3538">
      <c r="B3538" s="8" t="s">
        <v>630</v>
      </c>
      <c r="C3538" s="15" t="n">
        <v>-0.8127993562954537</v>
      </c>
      <c r="D3538" s="15" t="n">
        <v>0.6414204177951655</v>
      </c>
      <c r="E3538" s="15" t="n">
        <v>-0.17579309310173064</v>
      </c>
      <c r="F3538" s="15" t="n">
        <v>1.1439726698604982</v>
      </c>
      <c r="G3538" s="15" t="n">
        <v>-0.3962011788240506</v>
      </c>
      <c r="H3538" s="15" t="n">
        <v>0.355538991911003</v>
      </c>
      <c r="I3538" s="15" t="n">
        <v>-0.02280915446648776</v>
      </c>
      <c r="J3538" s="15" t="n">
        <v>-0.40032038451271806</v>
      </c>
      <c r="K3538" s="15" t="n">
        <v>-0.39149318488203894</v>
      </c>
      <c r="L3538" s="15" t="n">
        <v>0.7027890571988396</v>
      </c>
    </row>
    <row r="3539">
      <c r="B3539" s="8" t="s">
        <v>631</v>
      </c>
      <c r="C3539" s="19" t="n">
        <v>0.5368949876447036</v>
      </c>
      <c r="D3539" s="19" t="n">
        <v>-0.4435991674471239</v>
      </c>
      <c r="E3539" s="19" t="n">
        <v>-0.17579309310173064</v>
      </c>
      <c r="F3539" s="19" t="n">
        <v>-0.0668989865415497</v>
      </c>
      <c r="G3539" s="19" t="n">
        <v>-0.3962011788240506</v>
      </c>
      <c r="H3539" s="19" t="n">
        <v>-0.6049469414605124</v>
      </c>
      <c r="I3539" s="19" t="n">
        <v>-0.02280915446648776</v>
      </c>
      <c r="J3539" s="19" t="n">
        <v>-0.40032038451271806</v>
      </c>
      <c r="K3539" s="19" t="n">
        <v>-0.39149318488203894</v>
      </c>
      <c r="L3539" s="19" t="n">
        <v>-0.4033398067402039</v>
      </c>
    </row>
    <row r="3540">
      <c r="B3540" s="8" t="s">
        <v>632</v>
      </c>
      <c r="C3540" s="15" t="n">
        <v>-0.8127993562954537</v>
      </c>
      <c r="D3540" s="15" t="n">
        <v>-0.4435991674471239</v>
      </c>
      <c r="E3540" s="15" t="n">
        <v>-0.17579309310173064</v>
      </c>
      <c r="F3540" s="15" t="n">
        <v>-0.0668989865415497</v>
      </c>
      <c r="G3540" s="15" t="n">
        <v>-0.3962011788240506</v>
      </c>
      <c r="H3540" s="15" t="n">
        <v>1.3160249252825185</v>
      </c>
      <c r="I3540" s="15" t="n">
        <v>-1.0549233940750615</v>
      </c>
      <c r="J3540" s="15" t="n">
        <v>-0.40032038451271806</v>
      </c>
      <c r="K3540" s="15" t="n">
        <v>-0.39149318488203894</v>
      </c>
      <c r="L3540" s="15" t="n">
        <v>0.7027890571988396</v>
      </c>
    </row>
    <row r="3541">
      <c r="B3541" s="8" t="s">
        <v>633</v>
      </c>
      <c r="C3541" s="19" t="n">
        <v>1.886589331584861</v>
      </c>
      <c r="D3541" s="19" t="n">
        <v>0.6414204177951655</v>
      </c>
      <c r="E3541" s="19" t="n">
        <v>0.9213982810849335</v>
      </c>
      <c r="F3541" s="19" t="n">
        <v>1.1439726698604982</v>
      </c>
      <c r="G3541" s="19" t="n">
        <v>0.5861606481232524</v>
      </c>
      <c r="H3541" s="19" t="n">
        <v>0.355538991911003</v>
      </c>
      <c r="I3541" s="19" t="n">
        <v>1.009305085142086</v>
      </c>
      <c r="J3541" s="19" t="n">
        <v>0.8073127754339813</v>
      </c>
      <c r="K3541" s="19" t="n">
        <v>0.7332729494615964</v>
      </c>
      <c r="L3541" s="19" t="n">
        <v>0.7027890571988396</v>
      </c>
    </row>
    <row r="3542">
      <c r="B3542" s="8" t="s">
        <v>634</v>
      </c>
      <c r="C3542" s="15" t="n">
        <v>-0.8127993562954537</v>
      </c>
      <c r="D3542" s="15" t="n">
        <v>-0.4435991674471239</v>
      </c>
      <c r="E3542" s="15" t="n">
        <v>-0.17579309310173064</v>
      </c>
      <c r="F3542" s="15" t="n">
        <v>1.1439726698604982</v>
      </c>
      <c r="G3542" s="15" t="n">
        <v>2.550884302017858</v>
      </c>
      <c r="H3542" s="15" t="n">
        <v>0.355538991911003</v>
      </c>
      <c r="I3542" s="15" t="n">
        <v>-0.02280915446648776</v>
      </c>
      <c r="J3542" s="15" t="n">
        <v>0.8073127754339813</v>
      </c>
      <c r="K3542" s="15" t="n">
        <v>0.7332729494615964</v>
      </c>
      <c r="L3542" s="15" t="n">
        <v>-0.4033398067402039</v>
      </c>
    </row>
    <row r="3543">
      <c r="B3543" s="8" t="s">
        <v>635</v>
      </c>
      <c r="C3543" s="19" t="n">
        <v>-0.8127993562954537</v>
      </c>
      <c r="D3543" s="19" t="n">
        <v>0.6414204177951655</v>
      </c>
      <c r="E3543" s="19" t="n">
        <v>0.9213982810849335</v>
      </c>
      <c r="F3543" s="19" t="n">
        <v>-0.0668989865415497</v>
      </c>
      <c r="G3543" s="19" t="n">
        <v>-0.3962011788240506</v>
      </c>
      <c r="H3543" s="19" t="n">
        <v>-1.5654328748320279</v>
      </c>
      <c r="I3543" s="19" t="n">
        <v>2.04141932475066</v>
      </c>
      <c r="J3543" s="19" t="n">
        <v>-0.40032038451271806</v>
      </c>
      <c r="K3543" s="19" t="n">
        <v>-1.5162593192256744</v>
      </c>
      <c r="L3543" s="19" t="n">
        <v>-1.5094686706792475</v>
      </c>
    </row>
    <row r="3544">
      <c r="B3544" s="8" t="s">
        <v>636</v>
      </c>
      <c r="C3544" s="15" t="n">
        <v>-0.8127993562954537</v>
      </c>
      <c r="D3544" s="15" t="n">
        <v>0.6414204177951655</v>
      </c>
      <c r="E3544" s="15" t="n">
        <v>0.9213982810849335</v>
      </c>
      <c r="F3544" s="15" t="n">
        <v>1.1439726698604982</v>
      </c>
      <c r="G3544" s="15" t="n">
        <v>0.5861606481232524</v>
      </c>
      <c r="H3544" s="15" t="n">
        <v>1.3160249252825185</v>
      </c>
      <c r="I3544" s="15" t="n">
        <v>2.04141932475066</v>
      </c>
      <c r="J3544" s="15" t="n">
        <v>0.8073127754339813</v>
      </c>
      <c r="K3544" s="15" t="n">
        <v>0.7332729494615964</v>
      </c>
      <c r="L3544" s="15" t="n">
        <v>0.7027890571988396</v>
      </c>
    </row>
    <row r="3545">
      <c r="B3545" s="8" t="s">
        <v>637</v>
      </c>
      <c r="C3545" s="19" t="n">
        <v>0.5368949876447036</v>
      </c>
      <c r="D3545" s="19" t="n">
        <v>0.6414204177951655</v>
      </c>
      <c r="E3545" s="19" t="n">
        <v>0.9213982810849335</v>
      </c>
      <c r="F3545" s="19" t="n">
        <v>1.1439726698604982</v>
      </c>
      <c r="G3545" s="19" t="n">
        <v>0.5861606481232524</v>
      </c>
      <c r="H3545" s="19" t="n">
        <v>0.355538991911003</v>
      </c>
      <c r="I3545" s="19" t="n">
        <v>2.04141932475066</v>
      </c>
      <c r="J3545" s="19" t="n">
        <v>2.0149459353806805</v>
      </c>
      <c r="K3545" s="19" t="n">
        <v>1.8580390838052319</v>
      </c>
      <c r="L3545" s="19" t="n">
        <v>1.8089179211378832</v>
      </c>
    </row>
    <row r="3546">
      <c r="B3546" s="8" t="s">
        <v>638</v>
      </c>
      <c r="C3546" s="15" t="n">
        <v>0.5368949876447036</v>
      </c>
      <c r="D3546" s="15" t="n">
        <v>-0.4435991674471239</v>
      </c>
      <c r="E3546" s="15" t="n">
        <v>-0.17579309310173064</v>
      </c>
      <c r="F3546" s="15" t="n">
        <v>-0.0668989865415497</v>
      </c>
      <c r="G3546" s="15" t="n">
        <v>-0.3962011788240506</v>
      </c>
      <c r="H3546" s="15" t="n">
        <v>-0.6049469414605124</v>
      </c>
      <c r="I3546" s="15" t="n">
        <v>-0.02280915446648776</v>
      </c>
      <c r="J3546" s="15" t="n">
        <v>-0.40032038451271806</v>
      </c>
      <c r="K3546" s="15" t="n">
        <v>-0.39149318488203894</v>
      </c>
      <c r="L3546" s="15" t="n">
        <v>-0.4033398067402039</v>
      </c>
    </row>
    <row r="3547">
      <c r="B3547" s="8" t="s">
        <v>639</v>
      </c>
      <c r="C3547" s="19" t="n">
        <v>-0.8127993562954537</v>
      </c>
      <c r="D3547" s="19" t="n">
        <v>-0.4435991674471239</v>
      </c>
      <c r="E3547" s="19" t="n">
        <v>-0.17579309310173064</v>
      </c>
      <c r="F3547" s="19" t="n">
        <v>-0.0668989865415497</v>
      </c>
      <c r="G3547" s="19" t="n">
        <v>-0.3962011788240506</v>
      </c>
      <c r="H3547" s="19" t="n">
        <v>-0.6049469414605124</v>
      </c>
      <c r="I3547" s="19" t="n">
        <v>-0.02280915446648776</v>
      </c>
      <c r="J3547" s="19" t="n">
        <v>-0.40032038451271806</v>
      </c>
      <c r="K3547" s="19" t="n">
        <v>-0.39149318488203894</v>
      </c>
      <c r="L3547" s="19" t="n">
        <v>-0.4033398067402039</v>
      </c>
    </row>
    <row r="3548">
      <c r="B3548" s="8" t="s">
        <v>640</v>
      </c>
      <c r="C3548" s="15" t="n">
        <v>0.5368949876447036</v>
      </c>
      <c r="D3548" s="15" t="n">
        <v>1.726440003037455</v>
      </c>
      <c r="E3548" s="15" t="n">
        <v>-1.2729844672883948</v>
      </c>
      <c r="F3548" s="15" t="n">
        <v>1.1439726698604982</v>
      </c>
      <c r="G3548" s="15" t="n">
        <v>0.5861606481232524</v>
      </c>
      <c r="H3548" s="15" t="n">
        <v>0.355538991911003</v>
      </c>
      <c r="I3548" s="15" t="n">
        <v>3.073533564359234</v>
      </c>
      <c r="J3548" s="15" t="n">
        <v>0.8073127754339813</v>
      </c>
      <c r="K3548" s="15" t="n">
        <v>1.8580390838052319</v>
      </c>
      <c r="L3548" s="15" t="n">
        <v>0.7027890571988396</v>
      </c>
    </row>
    <row r="3549">
      <c r="B3549" s="8" t="s">
        <v>641</v>
      </c>
      <c r="C3549" s="19" t="n">
        <v>0.5368949876447036</v>
      </c>
      <c r="D3549" s="19" t="n">
        <v>-0.4435991674471239</v>
      </c>
      <c r="E3549" s="19" t="n">
        <v>-0.17579309310173064</v>
      </c>
      <c r="F3549" s="19" t="n">
        <v>-0.0668989865415497</v>
      </c>
      <c r="G3549" s="19" t="n">
        <v>-0.3962011788240506</v>
      </c>
      <c r="H3549" s="19" t="n">
        <v>0.355538991911003</v>
      </c>
      <c r="I3549" s="19" t="n">
        <v>-0.02280915446648776</v>
      </c>
      <c r="J3549" s="19" t="n">
        <v>-0.40032038451271806</v>
      </c>
      <c r="K3549" s="19" t="n">
        <v>-0.39149318488203894</v>
      </c>
      <c r="L3549" s="19" t="n">
        <v>0.7027890571988396</v>
      </c>
    </row>
    <row r="3550">
      <c r="B3550" s="8" t="s">
        <v>642</v>
      </c>
      <c r="C3550" s="15" t="n">
        <v>0.5368949876447036</v>
      </c>
      <c r="D3550" s="15" t="n">
        <v>-0.4435991674471239</v>
      </c>
      <c r="E3550" s="15" t="n">
        <v>-0.17579309310173064</v>
      </c>
      <c r="F3550" s="15" t="n">
        <v>-0.0668989865415497</v>
      </c>
      <c r="G3550" s="15" t="n">
        <v>-0.3962011788240506</v>
      </c>
      <c r="H3550" s="15" t="n">
        <v>-0.6049469414605124</v>
      </c>
      <c r="I3550" s="15" t="n">
        <v>-0.02280915446648776</v>
      </c>
      <c r="J3550" s="15" t="n">
        <v>-0.40032038451271806</v>
      </c>
      <c r="K3550" s="15" t="n">
        <v>-0.39149318488203894</v>
      </c>
      <c r="L3550" s="15" t="n">
        <v>-0.4033398067402039</v>
      </c>
    </row>
    <row r="3551">
      <c r="B3551" s="8" t="s">
        <v>643</v>
      </c>
      <c r="C3551" s="19" t="n">
        <v>0.5368949876447036</v>
      </c>
      <c r="D3551" s="19" t="n">
        <v>-0.4435991674471239</v>
      </c>
      <c r="E3551" s="19" t="n">
        <v>-0.17579309310173064</v>
      </c>
      <c r="F3551" s="19" t="n">
        <v>-0.0668989865415497</v>
      </c>
      <c r="G3551" s="19" t="n">
        <v>1.5685224750705553</v>
      </c>
      <c r="H3551" s="19" t="n">
        <v>-0.6049469414605124</v>
      </c>
      <c r="I3551" s="19" t="n">
        <v>-0.02280915446648776</v>
      </c>
      <c r="J3551" s="19" t="n">
        <v>-0.40032038451271806</v>
      </c>
      <c r="K3551" s="19" t="n">
        <v>-0.39149318488203894</v>
      </c>
      <c r="L3551" s="19" t="n">
        <v>-0.4033398067402039</v>
      </c>
    </row>
    <row r="3552">
      <c r="B3552" s="8" t="s">
        <v>644</v>
      </c>
      <c r="C3552" s="15" t="n">
        <v>-0.8127993562954537</v>
      </c>
      <c r="D3552" s="15" t="n">
        <v>-0.4435991674471239</v>
      </c>
      <c r="E3552" s="15" t="n">
        <v>-1.2729844672883948</v>
      </c>
      <c r="F3552" s="15" t="n">
        <v>-1.2777706429435975</v>
      </c>
      <c r="G3552" s="15" t="n">
        <v>-1.3785630057713536</v>
      </c>
      <c r="H3552" s="15" t="n">
        <v>0.355538991911003</v>
      </c>
      <c r="I3552" s="15" t="n">
        <v>-0.02280915446648776</v>
      </c>
      <c r="J3552" s="15" t="n">
        <v>-0.40032038451271806</v>
      </c>
      <c r="K3552" s="15" t="n">
        <v>-0.39149318488203894</v>
      </c>
      <c r="L3552" s="15" t="n">
        <v>-0.4033398067402039</v>
      </c>
    </row>
    <row r="3553">
      <c r="B3553" s="8" t="s">
        <v>645</v>
      </c>
      <c r="C3553" s="19" t="n">
        <v>0.5368949876447036</v>
      </c>
      <c r="D3553" s="19" t="n">
        <v>1.726440003037455</v>
      </c>
      <c r="E3553" s="19" t="n">
        <v>-0.17579309310173064</v>
      </c>
      <c r="F3553" s="19" t="n">
        <v>1.1439726698604982</v>
      </c>
      <c r="G3553" s="19" t="n">
        <v>-0.3962011788240506</v>
      </c>
      <c r="H3553" s="19" t="n">
        <v>-1.5654328748320279</v>
      </c>
      <c r="I3553" s="19" t="n">
        <v>-0.02280915446648776</v>
      </c>
      <c r="J3553" s="19" t="n">
        <v>-1.6079535444594175</v>
      </c>
      <c r="K3553" s="19" t="n">
        <v>-1.5162593192256744</v>
      </c>
      <c r="L3553" s="19" t="n">
        <v>-1.5094686706792475</v>
      </c>
    </row>
    <row r="3554">
      <c r="B3554" s="8" t="s">
        <v>646</v>
      </c>
      <c r="C3554" s="15" t="n">
        <v>0.5368949876447036</v>
      </c>
      <c r="D3554" s="15" t="n">
        <v>-1.5286187526894133</v>
      </c>
      <c r="E3554" s="15" t="n">
        <v>-0.17579309310173064</v>
      </c>
      <c r="F3554" s="15" t="n">
        <v>-0.0668989865415497</v>
      </c>
      <c r="G3554" s="15" t="n">
        <v>0.5861606481232524</v>
      </c>
      <c r="H3554" s="15" t="n">
        <v>0.355538991911003</v>
      </c>
      <c r="I3554" s="15" t="n">
        <v>-0.02280915446648776</v>
      </c>
      <c r="J3554" s="15" t="n">
        <v>0.8073127754339813</v>
      </c>
      <c r="K3554" s="15" t="n">
        <v>0.7332729494615964</v>
      </c>
      <c r="L3554" s="15" t="n">
        <v>1.8089179211378832</v>
      </c>
    </row>
    <row r="3555">
      <c r="B3555" s="8" t="s">
        <v>647</v>
      </c>
      <c r="C3555" s="19" t="n">
        <v>-0.8127993562954537</v>
      </c>
      <c r="D3555" s="19" t="n">
        <v>-1.5286187526894133</v>
      </c>
      <c r="E3555" s="19" t="n">
        <v>-1.2729844672883948</v>
      </c>
      <c r="F3555" s="19" t="n">
        <v>-1.2777706429435975</v>
      </c>
      <c r="G3555" s="19" t="n">
        <v>-1.3785630057713536</v>
      </c>
      <c r="H3555" s="19" t="n">
        <v>-1.5654328748320279</v>
      </c>
      <c r="I3555" s="19" t="n">
        <v>-1.0549233940750615</v>
      </c>
      <c r="J3555" s="19" t="n">
        <v>-0.40032038451271806</v>
      </c>
      <c r="K3555" s="19" t="n">
        <v>-0.39149318488203894</v>
      </c>
      <c r="L3555" s="19" t="n">
        <v>-0.4033398067402039</v>
      </c>
    </row>
    <row r="3556">
      <c r="B3556" s="8" t="s">
        <v>648</v>
      </c>
      <c r="C3556" s="15" t="n">
        <v>-0.8127993562954537</v>
      </c>
      <c r="D3556" s="15" t="n">
        <v>-0.4435991674471239</v>
      </c>
      <c r="E3556" s="15" t="n">
        <v>-1.2729844672883948</v>
      </c>
      <c r="F3556" s="15" t="n">
        <v>-0.0668989865415497</v>
      </c>
      <c r="G3556" s="15" t="n">
        <v>0.5861606481232524</v>
      </c>
      <c r="H3556" s="15" t="n">
        <v>-0.6049469414605124</v>
      </c>
      <c r="I3556" s="15" t="n">
        <v>-1.0549233940750615</v>
      </c>
      <c r="J3556" s="15" t="n">
        <v>-0.40032038451271806</v>
      </c>
      <c r="K3556" s="15" t="n">
        <v>0.7332729494615964</v>
      </c>
      <c r="L3556" s="15" t="n">
        <v>-0.4033398067402039</v>
      </c>
    </row>
    <row r="3557">
      <c r="B3557" s="8" t="s">
        <v>649</v>
      </c>
      <c r="C3557" s="19" t="n">
        <v>-0.8127993562954537</v>
      </c>
      <c r="D3557" s="19" t="n">
        <v>0.6414204177951655</v>
      </c>
      <c r="E3557" s="19" t="n">
        <v>0.9213982810849335</v>
      </c>
      <c r="F3557" s="19" t="n">
        <v>1.1439726698604982</v>
      </c>
      <c r="G3557" s="19" t="n">
        <v>0.5861606481232524</v>
      </c>
      <c r="H3557" s="19" t="n">
        <v>-0.6049469414605124</v>
      </c>
      <c r="I3557" s="19" t="n">
        <v>-0.02280915446648776</v>
      </c>
      <c r="J3557" s="19" t="n">
        <v>0.8073127754339813</v>
      </c>
      <c r="K3557" s="19" t="n">
        <v>0.7332729494615964</v>
      </c>
      <c r="L3557" s="19" t="n">
        <v>0.7027890571988396</v>
      </c>
    </row>
    <row r="3558">
      <c r="B3558" s="8" t="s">
        <v>650</v>
      </c>
      <c r="C3558" s="15" t="n">
        <v>1.886589331584861</v>
      </c>
      <c r="D3558" s="15" t="n">
        <v>-0.4435991674471239</v>
      </c>
      <c r="E3558" s="15" t="n">
        <v>-0.17579309310173064</v>
      </c>
      <c r="F3558" s="15" t="n">
        <v>-1.2777706429435975</v>
      </c>
      <c r="G3558" s="15" t="n">
        <v>0.5861606481232524</v>
      </c>
      <c r="H3558" s="15" t="n">
        <v>1.3160249252825185</v>
      </c>
      <c r="I3558" s="15" t="n">
        <v>1.009305085142086</v>
      </c>
      <c r="J3558" s="15" t="n">
        <v>-0.40032038451271806</v>
      </c>
      <c r="K3558" s="15" t="n">
        <v>-0.39149318488203894</v>
      </c>
      <c r="L3558" s="15" t="n">
        <v>0.7027890571988396</v>
      </c>
    </row>
    <row r="3559">
      <c r="B3559" s="8" t="s">
        <v>651</v>
      </c>
      <c r="C3559" s="19" t="n">
        <v>0.5368949876447036</v>
      </c>
      <c r="D3559" s="19" t="n">
        <v>1.726440003037455</v>
      </c>
      <c r="E3559" s="19" t="n">
        <v>-0.17579309310173064</v>
      </c>
      <c r="F3559" s="19" t="n">
        <v>-0.0668989865415497</v>
      </c>
      <c r="G3559" s="19" t="n">
        <v>0.5861606481232524</v>
      </c>
      <c r="H3559" s="19" t="n">
        <v>0.355538991911003</v>
      </c>
      <c r="I3559" s="19" t="n">
        <v>-1.0549233940750615</v>
      </c>
      <c r="J3559" s="19" t="n">
        <v>-0.40032038451271806</v>
      </c>
      <c r="K3559" s="19" t="n">
        <v>-0.39149318488203894</v>
      </c>
      <c r="L3559" s="19" t="n">
        <v>-0.4033398067402039</v>
      </c>
    </row>
    <row r="3560">
      <c r="B3560" s="8" t="s">
        <v>652</v>
      </c>
      <c r="C3560" s="15" t="n">
        <v>0.5368949876447036</v>
      </c>
      <c r="D3560" s="15" t="n">
        <v>-0.4435991674471239</v>
      </c>
      <c r="E3560" s="15" t="n">
        <v>-1.2729844672883948</v>
      </c>
      <c r="F3560" s="15" t="n">
        <v>-1.2777706429435975</v>
      </c>
      <c r="G3560" s="15" t="n">
        <v>-1.3785630057713536</v>
      </c>
      <c r="H3560" s="15" t="n">
        <v>0.355538991911003</v>
      </c>
      <c r="I3560" s="15" t="n">
        <v>-0.02280915446648776</v>
      </c>
      <c r="J3560" s="15" t="n">
        <v>-1.6079535444594175</v>
      </c>
      <c r="K3560" s="15" t="n">
        <v>-1.5162593192256744</v>
      </c>
      <c r="L3560" s="15" t="n">
        <v>-1.5094686706792475</v>
      </c>
    </row>
    <row r="3561">
      <c r="B3561" s="8" t="s">
        <v>653</v>
      </c>
      <c r="C3561" s="19" t="n">
        <v>0.5368949876447036</v>
      </c>
      <c r="D3561" s="19" t="n">
        <v>-0.4435991674471239</v>
      </c>
      <c r="E3561" s="19" t="n">
        <v>-0.17579309310173064</v>
      </c>
      <c r="F3561" s="19" t="n">
        <v>-0.0668989865415497</v>
      </c>
      <c r="G3561" s="19" t="n">
        <v>-0.3962011788240506</v>
      </c>
      <c r="H3561" s="19" t="n">
        <v>-0.6049469414605124</v>
      </c>
      <c r="I3561" s="19" t="n">
        <v>-0.02280915446648776</v>
      </c>
      <c r="J3561" s="19" t="n">
        <v>-0.40032038451271806</v>
      </c>
      <c r="K3561" s="19" t="n">
        <v>-0.39149318488203894</v>
      </c>
      <c r="L3561" s="19" t="n">
        <v>-0.4033398067402039</v>
      </c>
    </row>
    <row r="3562">
      <c r="B3562" s="8" t="s">
        <v>654</v>
      </c>
      <c r="C3562" s="15" t="n">
        <v>-0.8127993562954537</v>
      </c>
      <c r="D3562" s="15" t="n">
        <v>0.6414204177951655</v>
      </c>
      <c r="E3562" s="15" t="n">
        <v>0.9213982810849335</v>
      </c>
      <c r="F3562" s="15" t="n">
        <v>2.354844326262546</v>
      </c>
      <c r="G3562" s="15" t="n">
        <v>1.5685224750705553</v>
      </c>
      <c r="H3562" s="15" t="n">
        <v>0.355538991911003</v>
      </c>
      <c r="I3562" s="15" t="n">
        <v>-0.02280915446648776</v>
      </c>
      <c r="J3562" s="15" t="n">
        <v>0.8073127754339813</v>
      </c>
      <c r="K3562" s="15" t="n">
        <v>-0.39149318488203894</v>
      </c>
      <c r="L3562" s="15" t="n">
        <v>0.7027890571988396</v>
      </c>
    </row>
    <row r="3563">
      <c r="B3563" s="8" t="s">
        <v>655</v>
      </c>
      <c r="C3563" s="19" t="n">
        <v>-0.8127993562954537</v>
      </c>
      <c r="D3563" s="19" t="n">
        <v>0.6414204177951655</v>
      </c>
      <c r="E3563" s="19" t="n">
        <v>-0.17579309310173064</v>
      </c>
      <c r="F3563" s="19" t="n">
        <v>-0.0668989865415497</v>
      </c>
      <c r="G3563" s="19" t="n">
        <v>-0.3962011788240506</v>
      </c>
      <c r="H3563" s="19" t="n">
        <v>-0.6049469414605124</v>
      </c>
      <c r="I3563" s="19" t="n">
        <v>-0.02280915446648776</v>
      </c>
      <c r="J3563" s="19" t="n">
        <v>-0.40032038451271806</v>
      </c>
      <c r="K3563" s="19" t="n">
        <v>-0.39149318488203894</v>
      </c>
      <c r="L3563" s="19" t="n">
        <v>-0.4033398067402039</v>
      </c>
    </row>
    <row r="3564">
      <c r="B3564" s="8" t="s">
        <v>656</v>
      </c>
      <c r="C3564" s="15" t="n">
        <v>-0.8127993562954537</v>
      </c>
      <c r="D3564" s="15" t="n">
        <v>2.811459588279744</v>
      </c>
      <c r="E3564" s="15" t="n">
        <v>3.1157810294582617</v>
      </c>
      <c r="F3564" s="15" t="n">
        <v>1.1439726698604982</v>
      </c>
      <c r="G3564" s="15" t="n">
        <v>2.550884302017858</v>
      </c>
      <c r="H3564" s="15" t="n">
        <v>0.355538991911003</v>
      </c>
      <c r="I3564" s="15" t="n">
        <v>1.009305085142086</v>
      </c>
      <c r="J3564" s="15" t="n">
        <v>3.22257909532738</v>
      </c>
      <c r="K3564" s="15" t="n">
        <v>2.9828052181488673</v>
      </c>
      <c r="L3564" s="15" t="n">
        <v>2.9150467850769264</v>
      </c>
    </row>
    <row r="3565">
      <c r="B3565" s="8" t="s">
        <v>657</v>
      </c>
      <c r="C3565" s="19" t="n">
        <v>-0.8127993562954537</v>
      </c>
      <c r="D3565" s="19" t="n">
        <v>-0.4435991674471239</v>
      </c>
      <c r="E3565" s="19" t="n">
        <v>0.9213982810849335</v>
      </c>
      <c r="F3565" s="19" t="n">
        <v>-0.0668989865415497</v>
      </c>
      <c r="G3565" s="19" t="n">
        <v>-0.3962011788240506</v>
      </c>
      <c r="H3565" s="19" t="n">
        <v>-0.6049469414605124</v>
      </c>
      <c r="I3565" s="19" t="n">
        <v>-0.02280915446648776</v>
      </c>
      <c r="J3565" s="19" t="n">
        <v>-0.40032038451271806</v>
      </c>
      <c r="K3565" s="19" t="n">
        <v>-0.39149318488203894</v>
      </c>
      <c r="L3565" s="19" t="n">
        <v>-0.4033398067402039</v>
      </c>
    </row>
    <row r="3566">
      <c r="B3566" s="8" t="s">
        <v>658</v>
      </c>
      <c r="C3566" s="15" t="n">
        <v>1.886589331584861</v>
      </c>
      <c r="D3566" s="15" t="n">
        <v>-0.4435991674471239</v>
      </c>
      <c r="E3566" s="15" t="n">
        <v>-0.17579309310173064</v>
      </c>
      <c r="F3566" s="15" t="n">
        <v>-0.0668989865415497</v>
      </c>
      <c r="G3566" s="15" t="n">
        <v>-1.3785630057713536</v>
      </c>
      <c r="H3566" s="15" t="n">
        <v>-1.5654328748320279</v>
      </c>
      <c r="I3566" s="15" t="n">
        <v>-1.0549233940750615</v>
      </c>
      <c r="J3566" s="15" t="n">
        <v>-0.40032038451271806</v>
      </c>
      <c r="K3566" s="15" t="n">
        <v>-0.39149318488203894</v>
      </c>
      <c r="L3566" s="15" t="n">
        <v>-1.5094686706792475</v>
      </c>
    </row>
    <row r="3567">
      <c r="B3567" s="8" t="s">
        <v>659</v>
      </c>
      <c r="C3567" s="19" t="n">
        <v>-0.8127993562954537</v>
      </c>
      <c r="D3567" s="19" t="n">
        <v>-0.4435991674471239</v>
      </c>
      <c r="E3567" s="19" t="n">
        <v>-0.17579309310173064</v>
      </c>
      <c r="F3567" s="19" t="n">
        <v>-0.0668989865415497</v>
      </c>
      <c r="G3567" s="19" t="n">
        <v>-0.3962011788240506</v>
      </c>
      <c r="H3567" s="19" t="n">
        <v>0.355538991911003</v>
      </c>
      <c r="I3567" s="19" t="n">
        <v>1.009305085142086</v>
      </c>
      <c r="J3567" s="19" t="n">
        <v>-0.40032038451271806</v>
      </c>
      <c r="K3567" s="19" t="n">
        <v>-0.39149318488203894</v>
      </c>
      <c r="L3567" s="19" t="n">
        <v>-0.4033398067402039</v>
      </c>
    </row>
    <row r="3568">
      <c r="B3568" s="8" t="s">
        <v>660</v>
      </c>
      <c r="C3568" s="15" t="n">
        <v>-0.8127993562954537</v>
      </c>
      <c r="D3568" s="15" t="n">
        <v>-1.5286187526894133</v>
      </c>
      <c r="E3568" s="15" t="n">
        <v>-1.2729844672883948</v>
      </c>
      <c r="F3568" s="15" t="n">
        <v>-1.2777706429435975</v>
      </c>
      <c r="G3568" s="15" t="n">
        <v>-1.3785630057713536</v>
      </c>
      <c r="H3568" s="15" t="n">
        <v>0.355538991911003</v>
      </c>
      <c r="I3568" s="15" t="n">
        <v>-1.0549233940750615</v>
      </c>
      <c r="J3568" s="15" t="n">
        <v>-1.6079535444594175</v>
      </c>
      <c r="K3568" s="15" t="n">
        <v>-1.5162593192256744</v>
      </c>
      <c r="L3568" s="15" t="n">
        <v>-1.5094686706792475</v>
      </c>
    </row>
    <row r="3569">
      <c r="B3569" s="8" t="s">
        <v>661</v>
      </c>
      <c r="C3569" s="19" t="n">
        <v>-0.8127993562954537</v>
      </c>
      <c r="D3569" s="19" t="n">
        <v>-1.5286187526894133</v>
      </c>
      <c r="E3569" s="19" t="n">
        <v>-1.2729844672883948</v>
      </c>
      <c r="F3569" s="19" t="n">
        <v>-1.2777706429435975</v>
      </c>
      <c r="G3569" s="19" t="n">
        <v>-1.3785630057713536</v>
      </c>
      <c r="H3569" s="19" t="n">
        <v>-1.5654328748320279</v>
      </c>
      <c r="I3569" s="19" t="n">
        <v>-1.0549233940750615</v>
      </c>
      <c r="J3569" s="19" t="n">
        <v>-1.6079535444594175</v>
      </c>
      <c r="K3569" s="19" t="n">
        <v>-1.5162593192256744</v>
      </c>
      <c r="L3569" s="19" t="n">
        <v>-1.5094686706792475</v>
      </c>
    </row>
    <row r="3570">
      <c r="B3570" s="8" t="s">
        <v>662</v>
      </c>
      <c r="C3570" s="15" t="n">
        <v>-0.8127993562954537</v>
      </c>
      <c r="D3570" s="15" t="n">
        <v>-0.4435991674471239</v>
      </c>
      <c r="E3570" s="15" t="n">
        <v>-0.17579309310173064</v>
      </c>
      <c r="F3570" s="15" t="n">
        <v>-0.0668989865415497</v>
      </c>
      <c r="G3570" s="15" t="n">
        <v>0.5861606481232524</v>
      </c>
      <c r="H3570" s="15" t="n">
        <v>2.2765108586540337</v>
      </c>
      <c r="I3570" s="15" t="n">
        <v>-0.02280915446648776</v>
      </c>
      <c r="J3570" s="15" t="n">
        <v>0.8073127754339813</v>
      </c>
      <c r="K3570" s="15" t="n">
        <v>1.8580390838052319</v>
      </c>
      <c r="L3570" s="15" t="n">
        <v>0.7027890571988396</v>
      </c>
    </row>
    <row r="3571">
      <c r="B3571" s="8" t="s">
        <v>663</v>
      </c>
      <c r="C3571" s="19" t="n">
        <v>-0.8127993562954537</v>
      </c>
      <c r="D3571" s="19" t="n">
        <v>0.6414204177951655</v>
      </c>
      <c r="E3571" s="19" t="n">
        <v>-0.17579309310173064</v>
      </c>
      <c r="F3571" s="19" t="n">
        <v>2.354844326262546</v>
      </c>
      <c r="G3571" s="19" t="n">
        <v>-0.3962011788240506</v>
      </c>
      <c r="H3571" s="19" t="n">
        <v>-0.6049469414605124</v>
      </c>
      <c r="I3571" s="19" t="n">
        <v>-0.02280915446648776</v>
      </c>
      <c r="J3571" s="19" t="n">
        <v>-0.40032038451271806</v>
      </c>
      <c r="K3571" s="19" t="n">
        <v>-0.39149318488203894</v>
      </c>
      <c r="L3571" s="19" t="n">
        <v>1.8089179211378832</v>
      </c>
    </row>
    <row r="3572">
      <c r="B3572" s="8" t="s">
        <v>664</v>
      </c>
      <c r="C3572" s="15" t="n">
        <v>0.5368949876447036</v>
      </c>
      <c r="D3572" s="15" t="n">
        <v>-0.4435991674471239</v>
      </c>
      <c r="E3572" s="15" t="n">
        <v>-0.17579309310173064</v>
      </c>
      <c r="F3572" s="15" t="n">
        <v>-0.0668989865415497</v>
      </c>
      <c r="G3572" s="15" t="n">
        <v>-0.3962011788240506</v>
      </c>
      <c r="H3572" s="15" t="n">
        <v>-0.6049469414605124</v>
      </c>
      <c r="I3572" s="15" t="n">
        <v>-0.02280915446648776</v>
      </c>
      <c r="J3572" s="15" t="n">
        <v>-0.40032038451271806</v>
      </c>
      <c r="K3572" s="15" t="n">
        <v>-0.39149318488203894</v>
      </c>
      <c r="L3572" s="15" t="n">
        <v>-0.4033398067402039</v>
      </c>
    </row>
    <row r="3573">
      <c r="B3573" s="8" t="s">
        <v>665</v>
      </c>
      <c r="C3573" s="19" t="n">
        <v>-0.8127993562954537</v>
      </c>
      <c r="D3573" s="19" t="n">
        <v>0.6414204177951655</v>
      </c>
      <c r="E3573" s="19" t="n">
        <v>-1.2729844672883948</v>
      </c>
      <c r="F3573" s="19" t="n">
        <v>-0.0668989865415497</v>
      </c>
      <c r="G3573" s="19" t="n">
        <v>1.5685224750705553</v>
      </c>
      <c r="H3573" s="19" t="n">
        <v>0.355538991911003</v>
      </c>
      <c r="I3573" s="19" t="n">
        <v>-0.02280915446648776</v>
      </c>
      <c r="J3573" s="19" t="n">
        <v>-0.40032038451271806</v>
      </c>
      <c r="K3573" s="19" t="n">
        <v>-0.39149318488203894</v>
      </c>
      <c r="L3573" s="19" t="n">
        <v>-0.4033398067402039</v>
      </c>
    </row>
    <row r="3574">
      <c r="B3574" s="8" t="s">
        <v>666</v>
      </c>
      <c r="C3574" s="15" t="n">
        <v>0.5368949876447036</v>
      </c>
      <c r="D3574" s="15" t="n">
        <v>-0.4435991674471239</v>
      </c>
      <c r="E3574" s="15" t="n">
        <v>-0.17579309310173064</v>
      </c>
      <c r="F3574" s="15" t="n">
        <v>-0.0668989865415497</v>
      </c>
      <c r="G3574" s="15" t="n">
        <v>-0.3962011788240506</v>
      </c>
      <c r="H3574" s="15" t="n">
        <v>-0.6049469414605124</v>
      </c>
      <c r="I3574" s="15" t="n">
        <v>-0.02280915446648776</v>
      </c>
      <c r="J3574" s="15" t="n">
        <v>-0.40032038451271806</v>
      </c>
      <c r="K3574" s="15" t="n">
        <v>-0.39149318488203894</v>
      </c>
      <c r="L3574" s="15" t="n">
        <v>-0.4033398067402039</v>
      </c>
    </row>
    <row r="3575">
      <c r="B3575" s="8" t="s">
        <v>667</v>
      </c>
      <c r="C3575" s="19" t="n">
        <v>0.5368949876447036</v>
      </c>
      <c r="D3575" s="19" t="n">
        <v>-0.4435991674471239</v>
      </c>
      <c r="E3575" s="19" t="n">
        <v>-0.17579309310173064</v>
      </c>
      <c r="F3575" s="19" t="n">
        <v>-0.0668989865415497</v>
      </c>
      <c r="G3575" s="19" t="n">
        <v>-0.3962011788240506</v>
      </c>
      <c r="H3575" s="19" t="n">
        <v>0.355538991911003</v>
      </c>
      <c r="I3575" s="19" t="n">
        <v>-0.02280915446648776</v>
      </c>
      <c r="J3575" s="19" t="n">
        <v>-0.40032038451271806</v>
      </c>
      <c r="K3575" s="19" t="n">
        <v>-0.39149318488203894</v>
      </c>
      <c r="L3575" s="19" t="n">
        <v>-0.4033398067402039</v>
      </c>
    </row>
    <row r="3576">
      <c r="B3576" s="8" t="s">
        <v>668</v>
      </c>
      <c r="C3576" s="15" t="n">
        <v>1.886589331584861</v>
      </c>
      <c r="D3576" s="15" t="n">
        <v>-0.4435991674471239</v>
      </c>
      <c r="E3576" s="15" t="n">
        <v>0.9213982810849335</v>
      </c>
      <c r="F3576" s="15" t="n">
        <v>-1.2777706429435975</v>
      </c>
      <c r="G3576" s="15" t="n">
        <v>-1.3785630057713536</v>
      </c>
      <c r="H3576" s="15" t="n">
        <v>-0.6049469414605124</v>
      </c>
      <c r="I3576" s="15" t="n">
        <v>-0.02280915446648776</v>
      </c>
      <c r="J3576" s="15" t="n">
        <v>-0.40032038451271806</v>
      </c>
      <c r="K3576" s="15" t="n">
        <v>0.7332729494615964</v>
      </c>
      <c r="L3576" s="15" t="n">
        <v>0.7027890571988396</v>
      </c>
    </row>
    <row r="3577">
      <c r="B3577" s="8" t="s">
        <v>669</v>
      </c>
      <c r="C3577" s="19" t="n">
        <v>-0.8127993562954537</v>
      </c>
      <c r="D3577" s="19" t="n">
        <v>-1.5286187526894133</v>
      </c>
      <c r="E3577" s="19" t="n">
        <v>-1.2729844672883948</v>
      </c>
      <c r="F3577" s="19" t="n">
        <v>-1.2777706429435975</v>
      </c>
      <c r="G3577" s="19" t="n">
        <v>-1.3785630057713536</v>
      </c>
      <c r="H3577" s="19" t="n">
        <v>1.3160249252825185</v>
      </c>
      <c r="I3577" s="19" t="n">
        <v>-1.0549233940750615</v>
      </c>
      <c r="J3577" s="19" t="n">
        <v>-1.6079535444594175</v>
      </c>
      <c r="K3577" s="19" t="n">
        <v>-1.5162593192256744</v>
      </c>
      <c r="L3577" s="19" t="n">
        <v>-1.5094686706792475</v>
      </c>
    </row>
    <row r="3578">
      <c r="B3578" s="8" t="s">
        <v>670</v>
      </c>
      <c r="C3578" s="15" t="n">
        <v>-0.8127993562954537</v>
      </c>
      <c r="D3578" s="15" t="n">
        <v>-1.5286187526894133</v>
      </c>
      <c r="E3578" s="15" t="n">
        <v>-1.2729844672883948</v>
      </c>
      <c r="F3578" s="15" t="n">
        <v>-1.2777706429435975</v>
      </c>
      <c r="G3578" s="15" t="n">
        <v>-1.3785630057713536</v>
      </c>
      <c r="H3578" s="15" t="n">
        <v>-1.5654328748320279</v>
      </c>
      <c r="I3578" s="15" t="n">
        <v>-1.0549233940750615</v>
      </c>
      <c r="J3578" s="15" t="n">
        <v>-1.6079535444594175</v>
      </c>
      <c r="K3578" s="15" t="n">
        <v>-1.5162593192256744</v>
      </c>
      <c r="L3578" s="15" t="n">
        <v>-1.5094686706792475</v>
      </c>
    </row>
    <row r="3579">
      <c r="B3579" s="8" t="s">
        <v>671</v>
      </c>
      <c r="C3579" s="19" t="n">
        <v>0.5368949876447036</v>
      </c>
      <c r="D3579" s="19" t="n">
        <v>0.6414204177951655</v>
      </c>
      <c r="E3579" s="19" t="n">
        <v>0.9213982810849335</v>
      </c>
      <c r="F3579" s="19" t="n">
        <v>-0.0668989865415497</v>
      </c>
      <c r="G3579" s="19" t="n">
        <v>0.5861606481232524</v>
      </c>
      <c r="H3579" s="19" t="n">
        <v>0.355538991911003</v>
      </c>
      <c r="I3579" s="19" t="n">
        <v>-1.0549233940750615</v>
      </c>
      <c r="J3579" s="19" t="n">
        <v>0.8073127754339813</v>
      </c>
      <c r="K3579" s="19" t="n">
        <v>-0.39149318488203894</v>
      </c>
      <c r="L3579" s="19" t="n">
        <v>-0.4033398067402039</v>
      </c>
    </row>
    <row r="3580">
      <c r="B3580" s="8" t="s">
        <v>672</v>
      </c>
      <c r="C3580" s="15" t="n">
        <v>-0.8127993562954537</v>
      </c>
      <c r="D3580" s="15" t="n">
        <v>2.811459588279744</v>
      </c>
      <c r="E3580" s="15" t="n">
        <v>0.9213982810849335</v>
      </c>
      <c r="F3580" s="15" t="n">
        <v>-0.0668989865415497</v>
      </c>
      <c r="G3580" s="15" t="n">
        <v>-0.3962011788240506</v>
      </c>
      <c r="H3580" s="15" t="n">
        <v>2.2765108586540337</v>
      </c>
      <c r="I3580" s="15" t="n">
        <v>-1.0549233940750615</v>
      </c>
      <c r="J3580" s="15" t="n">
        <v>3.22257909532738</v>
      </c>
      <c r="K3580" s="15" t="n">
        <v>2.9828052181488673</v>
      </c>
      <c r="L3580" s="15" t="n">
        <v>2.9150467850769264</v>
      </c>
    </row>
    <row r="3581">
      <c r="B3581" s="8" t="s">
        <v>673</v>
      </c>
      <c r="C3581" s="19" t="n">
        <v>-0.8127993562954537</v>
      </c>
      <c r="D3581" s="19" t="n">
        <v>-1.5286187526894133</v>
      </c>
      <c r="E3581" s="19" t="n">
        <v>-1.2729844672883948</v>
      </c>
      <c r="F3581" s="19" t="n">
        <v>-1.2777706429435975</v>
      </c>
      <c r="G3581" s="19" t="n">
        <v>-1.3785630057713536</v>
      </c>
      <c r="H3581" s="19" t="n">
        <v>-1.5654328748320279</v>
      </c>
      <c r="I3581" s="19" t="n">
        <v>1.009305085142086</v>
      </c>
      <c r="J3581" s="19" t="n">
        <v>-1.6079535444594175</v>
      </c>
      <c r="K3581" s="19" t="n">
        <v>-1.5162593192256744</v>
      </c>
      <c r="L3581" s="19" t="n">
        <v>-1.5094686706792475</v>
      </c>
    </row>
    <row r="3582">
      <c r="B3582" s="8" t="s">
        <v>674</v>
      </c>
      <c r="C3582" s="15" t="n">
        <v>0.5368949876447036</v>
      </c>
      <c r="D3582" s="15" t="n">
        <v>1.726440003037455</v>
      </c>
      <c r="E3582" s="15" t="n">
        <v>2.0185896552715974</v>
      </c>
      <c r="F3582" s="15" t="n">
        <v>-0.0668989865415497</v>
      </c>
      <c r="G3582" s="15" t="n">
        <v>-0.3962011788240506</v>
      </c>
      <c r="H3582" s="15" t="n">
        <v>2.2765108586540337</v>
      </c>
      <c r="I3582" s="15" t="n">
        <v>-1.0549233940750615</v>
      </c>
      <c r="J3582" s="15" t="n">
        <v>0.8073127754339813</v>
      </c>
      <c r="K3582" s="15" t="n">
        <v>0.7332729494615964</v>
      </c>
      <c r="L3582" s="15" t="n">
        <v>-0.4033398067402039</v>
      </c>
    </row>
    <row r="3583">
      <c r="B3583" s="8" t="s">
        <v>675</v>
      </c>
      <c r="C3583" s="19" t="n">
        <v>-0.8127993562954537</v>
      </c>
      <c r="D3583" s="19" t="n">
        <v>0.6414204177951655</v>
      </c>
      <c r="E3583" s="19" t="n">
        <v>0.9213982810849335</v>
      </c>
      <c r="F3583" s="19" t="n">
        <v>1.1439726698604982</v>
      </c>
      <c r="G3583" s="19" t="n">
        <v>-1.3785630057713536</v>
      </c>
      <c r="H3583" s="19" t="n">
        <v>0.355538991911003</v>
      </c>
      <c r="I3583" s="19" t="n">
        <v>-0.02280915446648776</v>
      </c>
      <c r="J3583" s="19" t="n">
        <v>-0.40032038451271806</v>
      </c>
      <c r="K3583" s="19" t="n">
        <v>0.7332729494615964</v>
      </c>
      <c r="L3583" s="19" t="n">
        <v>0.7027890571988396</v>
      </c>
    </row>
    <row r="3584">
      <c r="B3584" s="8" t="s">
        <v>676</v>
      </c>
      <c r="C3584" s="15" t="n">
        <v>-0.8127993562954537</v>
      </c>
      <c r="D3584" s="15" t="n">
        <v>-1.5286187526894133</v>
      </c>
      <c r="E3584" s="15" t="n">
        <v>2.0185896552715974</v>
      </c>
      <c r="F3584" s="15" t="n">
        <v>2.354844326262546</v>
      </c>
      <c r="G3584" s="15" t="n">
        <v>-0.3962011788240506</v>
      </c>
      <c r="H3584" s="15" t="n">
        <v>1.3160249252825185</v>
      </c>
      <c r="I3584" s="15" t="n">
        <v>-1.0549233940750615</v>
      </c>
      <c r="J3584" s="15" t="n">
        <v>-1.6079535444594175</v>
      </c>
      <c r="K3584" s="15" t="n">
        <v>-1.5162593192256744</v>
      </c>
      <c r="L3584" s="15" t="n">
        <v>1.8089179211378832</v>
      </c>
    </row>
    <row r="3585">
      <c r="B3585" s="8" t="s">
        <v>677</v>
      </c>
      <c r="C3585" s="19" t="n">
        <v>0.5368949876447036</v>
      </c>
      <c r="D3585" s="19" t="n">
        <v>0.6414204177951655</v>
      </c>
      <c r="E3585" s="19" t="n">
        <v>-0.17579309310173064</v>
      </c>
      <c r="F3585" s="19" t="n">
        <v>-0.0668989865415497</v>
      </c>
      <c r="G3585" s="19" t="n">
        <v>0.5861606481232524</v>
      </c>
      <c r="H3585" s="19" t="n">
        <v>0.355538991911003</v>
      </c>
      <c r="I3585" s="19" t="n">
        <v>-0.02280915446648776</v>
      </c>
      <c r="J3585" s="19" t="n">
        <v>0.8073127754339813</v>
      </c>
      <c r="K3585" s="19" t="n">
        <v>0.7332729494615964</v>
      </c>
      <c r="L3585" s="19" t="n">
        <v>0.7027890571988396</v>
      </c>
    </row>
    <row r="3586">
      <c r="B3586" s="8" t="s">
        <v>678</v>
      </c>
      <c r="C3586" s="15" t="n">
        <v>0.5368949876447036</v>
      </c>
      <c r="D3586" s="15" t="n">
        <v>0.6414204177951655</v>
      </c>
      <c r="E3586" s="15" t="n">
        <v>0.9213982810849335</v>
      </c>
      <c r="F3586" s="15" t="n">
        <v>-0.0668989865415497</v>
      </c>
      <c r="G3586" s="15" t="n">
        <v>0.5861606481232524</v>
      </c>
      <c r="H3586" s="15" t="n">
        <v>1.3160249252825185</v>
      </c>
      <c r="I3586" s="15" t="n">
        <v>-0.02280915446648776</v>
      </c>
      <c r="J3586" s="15" t="n">
        <v>-0.40032038451271806</v>
      </c>
      <c r="K3586" s="15" t="n">
        <v>-0.39149318488203894</v>
      </c>
      <c r="L3586" s="15" t="n">
        <v>-0.4033398067402039</v>
      </c>
    </row>
    <row r="3587">
      <c r="B3587" s="8" t="s">
        <v>679</v>
      </c>
      <c r="C3587" s="19" t="n">
        <v>-0.8127993562954537</v>
      </c>
      <c r="D3587" s="19" t="n">
        <v>-0.4435991674471239</v>
      </c>
      <c r="E3587" s="19" t="n">
        <v>-0.17579309310173064</v>
      </c>
      <c r="F3587" s="19" t="n">
        <v>-1.2777706429435975</v>
      </c>
      <c r="G3587" s="19" t="n">
        <v>-1.3785630057713536</v>
      </c>
      <c r="H3587" s="19" t="n">
        <v>0.355538991911003</v>
      </c>
      <c r="I3587" s="19" t="n">
        <v>-0.02280915446648776</v>
      </c>
      <c r="J3587" s="19" t="n">
        <v>-0.40032038451271806</v>
      </c>
      <c r="K3587" s="19" t="n">
        <v>-0.39149318488203894</v>
      </c>
      <c r="L3587" s="19" t="n">
        <v>-0.4033398067402039</v>
      </c>
    </row>
    <row r="3588">
      <c r="B3588" s="8" t="s">
        <v>680</v>
      </c>
      <c r="C3588" s="15" t="n">
        <v>1.886589331584861</v>
      </c>
      <c r="D3588" s="15" t="n">
        <v>-1.5286187526894133</v>
      </c>
      <c r="E3588" s="15" t="n">
        <v>-1.2729844672883948</v>
      </c>
      <c r="F3588" s="15" t="n">
        <v>-1.2777706429435975</v>
      </c>
      <c r="G3588" s="15" t="n">
        <v>-1.3785630057713536</v>
      </c>
      <c r="H3588" s="15" t="n">
        <v>0.355538991911003</v>
      </c>
      <c r="I3588" s="15" t="n">
        <v>1.009305085142086</v>
      </c>
      <c r="J3588" s="15" t="n">
        <v>-1.6079535444594175</v>
      </c>
      <c r="K3588" s="15" t="n">
        <v>-1.5162593192256744</v>
      </c>
      <c r="L3588" s="15" t="n">
        <v>-1.5094686706792475</v>
      </c>
    </row>
    <row r="3589">
      <c r="B3589" s="8" t="s">
        <v>681</v>
      </c>
      <c r="C3589" s="19" t="n">
        <v>-0.8127993562954537</v>
      </c>
      <c r="D3589" s="19" t="n">
        <v>-0.4435991674471239</v>
      </c>
      <c r="E3589" s="19" t="n">
        <v>-0.17579309310173064</v>
      </c>
      <c r="F3589" s="19" t="n">
        <v>-0.0668989865415497</v>
      </c>
      <c r="G3589" s="19" t="n">
        <v>-1.3785630057713536</v>
      </c>
      <c r="H3589" s="19" t="n">
        <v>-0.6049469414605124</v>
      </c>
      <c r="I3589" s="19" t="n">
        <v>-1.0549233940750615</v>
      </c>
      <c r="J3589" s="19" t="n">
        <v>-0.40032038451271806</v>
      </c>
      <c r="K3589" s="19" t="n">
        <v>-0.39149318488203894</v>
      </c>
      <c r="L3589" s="19" t="n">
        <v>-0.4033398067402039</v>
      </c>
    </row>
    <row r="3590">
      <c r="B3590" s="8" t="s">
        <v>682</v>
      </c>
      <c r="C3590" s="15" t="n">
        <v>-0.8127993562954537</v>
      </c>
      <c r="D3590" s="15" t="n">
        <v>-1.5286187526894133</v>
      </c>
      <c r="E3590" s="15" t="n">
        <v>-1.2729844672883948</v>
      </c>
      <c r="F3590" s="15" t="n">
        <v>-1.2777706429435975</v>
      </c>
      <c r="G3590" s="15" t="n">
        <v>-1.3785630057713536</v>
      </c>
      <c r="H3590" s="15" t="n">
        <v>-1.5654328748320279</v>
      </c>
      <c r="I3590" s="15" t="n">
        <v>-1.0549233940750615</v>
      </c>
      <c r="J3590" s="15" t="n">
        <v>-1.6079535444594175</v>
      </c>
      <c r="K3590" s="15" t="n">
        <v>-1.5162593192256744</v>
      </c>
      <c r="L3590" s="15" t="n">
        <v>-1.5094686706792475</v>
      </c>
    </row>
    <row r="3591">
      <c r="B3591" s="8" t="s">
        <v>683</v>
      </c>
      <c r="C3591" s="19" t="n">
        <v>-0.8127993562954537</v>
      </c>
      <c r="D3591" s="19" t="n">
        <v>-1.5286187526894133</v>
      </c>
      <c r="E3591" s="19" t="n">
        <v>-1.2729844672883948</v>
      </c>
      <c r="F3591" s="19" t="n">
        <v>-1.2777706429435975</v>
      </c>
      <c r="G3591" s="19" t="n">
        <v>-1.3785630057713536</v>
      </c>
      <c r="H3591" s="19" t="n">
        <v>-1.5654328748320279</v>
      </c>
      <c r="I3591" s="19" t="n">
        <v>-1.0549233940750615</v>
      </c>
      <c r="J3591" s="19" t="n">
        <v>-1.6079535444594175</v>
      </c>
      <c r="K3591" s="19" t="n">
        <v>-1.5162593192256744</v>
      </c>
      <c r="L3591" s="19" t="n">
        <v>-1.5094686706792475</v>
      </c>
    </row>
    <row r="3592">
      <c r="B3592" s="8" t="s">
        <v>684</v>
      </c>
      <c r="C3592" s="15" t="n">
        <v>-0.8127993562954537</v>
      </c>
      <c r="D3592" s="15" t="n">
        <v>-0.4435991674471239</v>
      </c>
      <c r="E3592" s="15" t="n">
        <v>-0.17579309310173064</v>
      </c>
      <c r="F3592" s="15" t="n">
        <v>-0.0668989865415497</v>
      </c>
      <c r="G3592" s="15" t="n">
        <v>-0.3962011788240506</v>
      </c>
      <c r="H3592" s="15" t="n">
        <v>-0.6049469414605124</v>
      </c>
      <c r="I3592" s="15" t="n">
        <v>-1.0549233940750615</v>
      </c>
      <c r="J3592" s="15" t="n">
        <v>-0.40032038451271806</v>
      </c>
      <c r="K3592" s="15" t="n">
        <v>-0.39149318488203894</v>
      </c>
      <c r="L3592" s="15" t="n">
        <v>-0.4033398067402039</v>
      </c>
    </row>
    <row r="3593">
      <c r="B3593" s="8" t="s">
        <v>685</v>
      </c>
      <c r="C3593" s="19" t="n">
        <v>0.5368949876447036</v>
      </c>
      <c r="D3593" s="19" t="n">
        <v>1.726440003037455</v>
      </c>
      <c r="E3593" s="19" t="n">
        <v>-0.17579309310173064</v>
      </c>
      <c r="F3593" s="19" t="n">
        <v>1.1439726698604982</v>
      </c>
      <c r="G3593" s="19" t="n">
        <v>0.5861606481232524</v>
      </c>
      <c r="H3593" s="19" t="n">
        <v>0.355538991911003</v>
      </c>
      <c r="I3593" s="19" t="n">
        <v>-0.02280915446648776</v>
      </c>
      <c r="J3593" s="19" t="n">
        <v>0.8073127754339813</v>
      </c>
      <c r="K3593" s="19" t="n">
        <v>0.7332729494615964</v>
      </c>
      <c r="L3593" s="19" t="n">
        <v>0.7027890571988396</v>
      </c>
    </row>
    <row r="3594">
      <c r="B3594" s="8" t="s">
        <v>686</v>
      </c>
      <c r="C3594" s="15" t="n">
        <v>-0.8127993562954537</v>
      </c>
      <c r="D3594" s="15" t="n">
        <v>1.726440003037455</v>
      </c>
      <c r="E3594" s="15" t="n">
        <v>2.0185896552715974</v>
      </c>
      <c r="F3594" s="15" t="n">
        <v>1.1439726698604982</v>
      </c>
      <c r="G3594" s="15" t="n">
        <v>-0.3962011788240506</v>
      </c>
      <c r="H3594" s="15" t="n">
        <v>0.355538991911003</v>
      </c>
      <c r="I3594" s="15" t="n">
        <v>2.04141932475066</v>
      </c>
      <c r="J3594" s="15" t="n">
        <v>-0.40032038451271806</v>
      </c>
      <c r="K3594" s="15" t="n">
        <v>-0.39149318488203894</v>
      </c>
      <c r="L3594" s="15" t="n">
        <v>0.7027890571988396</v>
      </c>
    </row>
    <row r="3595">
      <c r="B3595" s="8" t="s">
        <v>687</v>
      </c>
      <c r="C3595" s="19" t="n">
        <v>-0.8127993562954537</v>
      </c>
      <c r="D3595" s="19" t="n">
        <v>1.726440003037455</v>
      </c>
      <c r="E3595" s="19" t="n">
        <v>-0.17579309310173064</v>
      </c>
      <c r="F3595" s="19" t="n">
        <v>-0.0668989865415497</v>
      </c>
      <c r="G3595" s="19" t="n">
        <v>2.550884302017858</v>
      </c>
      <c r="H3595" s="19" t="n">
        <v>-0.6049469414605124</v>
      </c>
      <c r="I3595" s="19" t="n">
        <v>1.009305085142086</v>
      </c>
      <c r="J3595" s="19" t="n">
        <v>-0.40032038451271806</v>
      </c>
      <c r="K3595" s="19" t="n">
        <v>0.7332729494615964</v>
      </c>
      <c r="L3595" s="19" t="n">
        <v>-0.4033398067402039</v>
      </c>
    </row>
    <row r="3596">
      <c r="B3596" s="8" t="s">
        <v>688</v>
      </c>
      <c r="C3596" s="15" t="n">
        <v>1.886589331584861</v>
      </c>
      <c r="D3596" s="15" t="n">
        <v>0.6414204177951655</v>
      </c>
      <c r="E3596" s="15" t="n">
        <v>-0.17579309310173064</v>
      </c>
      <c r="F3596" s="15" t="n">
        <v>-0.0668989865415497</v>
      </c>
      <c r="G3596" s="15" t="n">
        <v>-0.3962011788240506</v>
      </c>
      <c r="H3596" s="15" t="n">
        <v>0.355538991911003</v>
      </c>
      <c r="I3596" s="15" t="n">
        <v>1.009305085142086</v>
      </c>
      <c r="J3596" s="15" t="n">
        <v>-0.40032038451271806</v>
      </c>
      <c r="K3596" s="15" t="n">
        <v>-0.39149318488203894</v>
      </c>
      <c r="L3596" s="15" t="n">
        <v>-0.4033398067402039</v>
      </c>
    </row>
    <row r="3597">
      <c r="B3597" s="8" t="s">
        <v>689</v>
      </c>
      <c r="C3597" s="19" t="n">
        <v>0.5368949876447036</v>
      </c>
      <c r="D3597" s="19" t="n">
        <v>1.726440003037455</v>
      </c>
      <c r="E3597" s="19" t="n">
        <v>-1.2729844672883948</v>
      </c>
      <c r="F3597" s="19" t="n">
        <v>-0.0668989865415497</v>
      </c>
      <c r="G3597" s="19" t="n">
        <v>1.5685224750705553</v>
      </c>
      <c r="H3597" s="19" t="n">
        <v>-0.6049469414605124</v>
      </c>
      <c r="I3597" s="19" t="n">
        <v>-0.02280915446648776</v>
      </c>
      <c r="J3597" s="19" t="n">
        <v>-0.40032038451271806</v>
      </c>
      <c r="K3597" s="19" t="n">
        <v>-0.39149318488203894</v>
      </c>
      <c r="L3597" s="19" t="n">
        <v>0.7027890571988396</v>
      </c>
    </row>
    <row r="3598">
      <c r="B3598" s="8" t="s">
        <v>690</v>
      </c>
      <c r="C3598" s="15" t="n">
        <v>-0.8127993562954537</v>
      </c>
      <c r="D3598" s="15" t="n">
        <v>-0.4435991674471239</v>
      </c>
      <c r="E3598" s="15" t="n">
        <v>-0.17579309310173064</v>
      </c>
      <c r="F3598" s="15" t="n">
        <v>-1.2777706429435975</v>
      </c>
      <c r="G3598" s="15" t="n">
        <v>-1.3785630057713536</v>
      </c>
      <c r="H3598" s="15" t="n">
        <v>-0.6049469414605124</v>
      </c>
      <c r="I3598" s="15" t="n">
        <v>-1.0549233940750615</v>
      </c>
      <c r="J3598" s="15" t="n">
        <v>-1.6079535444594175</v>
      </c>
      <c r="K3598" s="15" t="n">
        <v>-1.5162593192256744</v>
      </c>
      <c r="L3598" s="15" t="n">
        <v>-1.5094686706792475</v>
      </c>
    </row>
    <row r="3599">
      <c r="B3599" s="8" t="s">
        <v>691</v>
      </c>
      <c r="C3599" s="19" t="n">
        <v>0.5368949876447036</v>
      </c>
      <c r="D3599" s="19" t="n">
        <v>-0.4435991674471239</v>
      </c>
      <c r="E3599" s="19" t="n">
        <v>-0.17579309310173064</v>
      </c>
      <c r="F3599" s="19" t="n">
        <v>-0.0668989865415497</v>
      </c>
      <c r="G3599" s="19" t="n">
        <v>-0.3962011788240506</v>
      </c>
      <c r="H3599" s="19" t="n">
        <v>-0.6049469414605124</v>
      </c>
      <c r="I3599" s="19" t="n">
        <v>-0.02280915446648776</v>
      </c>
      <c r="J3599" s="19" t="n">
        <v>-0.40032038451271806</v>
      </c>
      <c r="K3599" s="19" t="n">
        <v>-0.39149318488203894</v>
      </c>
      <c r="L3599" s="19" t="n">
        <v>-0.4033398067402039</v>
      </c>
    </row>
    <row r="3600">
      <c r="B3600" s="8" t="s">
        <v>692</v>
      </c>
      <c r="C3600" s="15" t="n">
        <v>1.886589331584861</v>
      </c>
      <c r="D3600" s="15" t="n">
        <v>0.6414204177951655</v>
      </c>
      <c r="E3600" s="15" t="n">
        <v>0.9213982810849335</v>
      </c>
      <c r="F3600" s="15" t="n">
        <v>1.1439726698604982</v>
      </c>
      <c r="G3600" s="15" t="n">
        <v>0.5861606481232524</v>
      </c>
      <c r="H3600" s="15" t="n">
        <v>1.3160249252825185</v>
      </c>
      <c r="I3600" s="15" t="n">
        <v>2.04141932475066</v>
      </c>
      <c r="J3600" s="15" t="n">
        <v>0.8073127754339813</v>
      </c>
      <c r="K3600" s="15" t="n">
        <v>0.7332729494615964</v>
      </c>
      <c r="L3600" s="15" t="n">
        <v>1.8089179211378832</v>
      </c>
    </row>
    <row r="3601">
      <c r="B3601" s="8" t="s">
        <v>693</v>
      </c>
      <c r="C3601" s="19" t="n">
        <v>-0.8127993562954537</v>
      </c>
      <c r="D3601" s="19" t="n">
        <v>0.6414204177951655</v>
      </c>
      <c r="E3601" s="19" t="n">
        <v>-0.17579309310173064</v>
      </c>
      <c r="F3601" s="19" t="n">
        <v>-0.0668989865415497</v>
      </c>
      <c r="G3601" s="19" t="n">
        <v>1.5685224750705553</v>
      </c>
      <c r="H3601" s="19" t="n">
        <v>1.3160249252825185</v>
      </c>
      <c r="I3601" s="19" t="n">
        <v>-0.02280915446648776</v>
      </c>
      <c r="J3601" s="19" t="n">
        <v>0.8073127754339813</v>
      </c>
      <c r="K3601" s="19" t="n">
        <v>0.7332729494615964</v>
      </c>
      <c r="L3601" s="19" t="n">
        <v>0.7027890571988396</v>
      </c>
    </row>
    <row r="3602">
      <c r="B3602" s="8" t="s">
        <v>694</v>
      </c>
      <c r="C3602" s="15" t="n">
        <v>0.5368949876447036</v>
      </c>
      <c r="D3602" s="15" t="n">
        <v>0.6414204177951655</v>
      </c>
      <c r="E3602" s="15" t="n">
        <v>-0.17579309310173064</v>
      </c>
      <c r="F3602" s="15" t="n">
        <v>-0.0668989865415497</v>
      </c>
      <c r="G3602" s="15" t="n">
        <v>-0.3962011788240506</v>
      </c>
      <c r="H3602" s="15" t="n">
        <v>-0.6049469414605124</v>
      </c>
      <c r="I3602" s="15" t="n">
        <v>-0.02280915446648776</v>
      </c>
      <c r="J3602" s="15" t="n">
        <v>-0.40032038451271806</v>
      </c>
      <c r="K3602" s="15" t="n">
        <v>-0.39149318488203894</v>
      </c>
      <c r="L3602" s="15" t="n">
        <v>-0.4033398067402039</v>
      </c>
    </row>
    <row r="3603">
      <c r="B3603" s="8" t="s">
        <v>695</v>
      </c>
      <c r="C3603" s="19" t="n">
        <v>-0.8127993562954537</v>
      </c>
      <c r="D3603" s="19" t="n">
        <v>1.726440003037455</v>
      </c>
      <c r="E3603" s="19" t="n">
        <v>0.9213982810849335</v>
      </c>
      <c r="F3603" s="19" t="n">
        <v>-0.0668989865415497</v>
      </c>
      <c r="G3603" s="19" t="n">
        <v>1.5685224750705553</v>
      </c>
      <c r="H3603" s="19" t="n">
        <v>1.3160249252825185</v>
      </c>
      <c r="I3603" s="19" t="n">
        <v>1.009305085142086</v>
      </c>
      <c r="J3603" s="19" t="n">
        <v>-0.40032038451271806</v>
      </c>
      <c r="K3603" s="19" t="n">
        <v>-0.39149318488203894</v>
      </c>
      <c r="L3603" s="19" t="n">
        <v>0.7027890571988396</v>
      </c>
    </row>
    <row r="3604">
      <c r="B3604" s="8" t="s">
        <v>696</v>
      </c>
      <c r="C3604" s="15" t="n">
        <v>-0.8127993562954537</v>
      </c>
      <c r="D3604" s="15" t="n">
        <v>-1.5286187526894133</v>
      </c>
      <c r="E3604" s="15" t="n">
        <v>-1.2729844672883948</v>
      </c>
      <c r="F3604" s="15" t="n">
        <v>-1.2777706429435975</v>
      </c>
      <c r="G3604" s="15" t="n">
        <v>-1.3785630057713536</v>
      </c>
      <c r="H3604" s="15" t="n">
        <v>0.355538991911003</v>
      </c>
      <c r="I3604" s="15" t="n">
        <v>-1.0549233940750615</v>
      </c>
      <c r="J3604" s="15" t="n">
        <v>0.8073127754339813</v>
      </c>
      <c r="K3604" s="15" t="n">
        <v>0.7332729494615964</v>
      </c>
      <c r="L3604" s="15" t="n">
        <v>0.7027890571988396</v>
      </c>
    </row>
    <row r="3605">
      <c r="B3605" s="8" t="s">
        <v>697</v>
      </c>
      <c r="C3605" s="19" t="n">
        <v>-0.8127993562954537</v>
      </c>
      <c r="D3605" s="19" t="n">
        <v>0.6414204177951655</v>
      </c>
      <c r="E3605" s="19" t="n">
        <v>-1.2729844672883948</v>
      </c>
      <c r="F3605" s="19" t="n">
        <v>-0.0668989865415497</v>
      </c>
      <c r="G3605" s="19" t="n">
        <v>0.5861606481232524</v>
      </c>
      <c r="H3605" s="19" t="n">
        <v>0.355538991911003</v>
      </c>
      <c r="I3605" s="19" t="n">
        <v>-1.0549233940750615</v>
      </c>
      <c r="J3605" s="19" t="n">
        <v>0.8073127754339813</v>
      </c>
      <c r="K3605" s="19" t="n">
        <v>0.7332729494615964</v>
      </c>
      <c r="L3605" s="19" t="n">
        <v>0.7027890571988396</v>
      </c>
    </row>
    <row r="3606">
      <c r="B3606" s="8" t="s">
        <v>698</v>
      </c>
      <c r="C3606" s="15" t="n">
        <v>-0.8127993562954537</v>
      </c>
      <c r="D3606" s="15" t="n">
        <v>-1.5286187526894133</v>
      </c>
      <c r="E3606" s="15" t="n">
        <v>-1.2729844672883948</v>
      </c>
      <c r="F3606" s="15" t="n">
        <v>-1.2777706429435975</v>
      </c>
      <c r="G3606" s="15" t="n">
        <v>-1.3785630057713536</v>
      </c>
      <c r="H3606" s="15" t="n">
        <v>-1.5654328748320279</v>
      </c>
      <c r="I3606" s="15" t="n">
        <v>-1.0549233940750615</v>
      </c>
      <c r="J3606" s="15" t="n">
        <v>-0.40032038451271806</v>
      </c>
      <c r="K3606" s="15" t="n">
        <v>0.7332729494615964</v>
      </c>
      <c r="L3606" s="15" t="n">
        <v>-0.4033398067402039</v>
      </c>
    </row>
    <row r="3607">
      <c r="B3607" s="8" t="s">
        <v>699</v>
      </c>
      <c r="C3607" s="19" t="n">
        <v>0.5368949876447036</v>
      </c>
      <c r="D3607" s="19" t="n">
        <v>-0.4435991674471239</v>
      </c>
      <c r="E3607" s="19" t="n">
        <v>-0.17579309310173064</v>
      </c>
      <c r="F3607" s="19" t="n">
        <v>-0.0668989865415497</v>
      </c>
      <c r="G3607" s="19" t="n">
        <v>-0.3962011788240506</v>
      </c>
      <c r="H3607" s="19" t="n">
        <v>-0.6049469414605124</v>
      </c>
      <c r="I3607" s="19" t="n">
        <v>3.073533564359234</v>
      </c>
      <c r="J3607" s="19" t="n">
        <v>-0.40032038451271806</v>
      </c>
      <c r="K3607" s="19" t="n">
        <v>-0.39149318488203894</v>
      </c>
      <c r="L3607" s="19" t="n">
        <v>-0.4033398067402039</v>
      </c>
    </row>
    <row r="3608">
      <c r="B3608" s="8" t="s">
        <v>700</v>
      </c>
      <c r="C3608" s="15" t="n">
        <v>-0.8127993562954537</v>
      </c>
      <c r="D3608" s="15" t="n">
        <v>0.6414204177951655</v>
      </c>
      <c r="E3608" s="15" t="n">
        <v>2.0185896552715974</v>
      </c>
      <c r="F3608" s="15" t="n">
        <v>-1.2777706429435975</v>
      </c>
      <c r="G3608" s="15" t="n">
        <v>-0.3962011788240506</v>
      </c>
      <c r="H3608" s="15" t="n">
        <v>-1.5654328748320279</v>
      </c>
      <c r="I3608" s="15" t="n">
        <v>-1.0549233940750615</v>
      </c>
      <c r="J3608" s="15" t="n">
        <v>-1.6079535444594175</v>
      </c>
      <c r="K3608" s="15" t="n">
        <v>-1.5162593192256744</v>
      </c>
      <c r="L3608" s="15" t="n">
        <v>-1.5094686706792475</v>
      </c>
    </row>
    <row r="3609">
      <c r="B3609" s="8" t="s">
        <v>701</v>
      </c>
      <c r="C3609" s="19" t="n">
        <v>-0.8127993562954537</v>
      </c>
      <c r="D3609" s="19" t="n">
        <v>-0.4435991674471239</v>
      </c>
      <c r="E3609" s="19" t="n">
        <v>-0.17579309310173064</v>
      </c>
      <c r="F3609" s="19" t="n">
        <v>-0.0668989865415497</v>
      </c>
      <c r="G3609" s="19" t="n">
        <v>-0.3962011788240506</v>
      </c>
      <c r="H3609" s="19" t="n">
        <v>-0.6049469414605124</v>
      </c>
      <c r="I3609" s="19" t="n">
        <v>2.04141932475066</v>
      </c>
      <c r="J3609" s="19" t="n">
        <v>-0.40032038451271806</v>
      </c>
      <c r="K3609" s="19" t="n">
        <v>-0.39149318488203894</v>
      </c>
      <c r="L3609" s="19" t="n">
        <v>-0.4033398067402039</v>
      </c>
    </row>
    <row r="3610">
      <c r="B3610" s="8" t="s">
        <v>702</v>
      </c>
      <c r="C3610" s="15" t="n">
        <v>-0.8127993562954537</v>
      </c>
      <c r="D3610" s="15" t="n">
        <v>0.6414204177951655</v>
      </c>
      <c r="E3610" s="15" t="n">
        <v>-0.17579309310173064</v>
      </c>
      <c r="F3610" s="15" t="n">
        <v>-1.2777706429435975</v>
      </c>
      <c r="G3610" s="15" t="n">
        <v>0.5861606481232524</v>
      </c>
      <c r="H3610" s="15" t="n">
        <v>-0.6049469414605124</v>
      </c>
      <c r="I3610" s="15" t="n">
        <v>-1.0549233940750615</v>
      </c>
      <c r="J3610" s="15" t="n">
        <v>-0.40032038451271806</v>
      </c>
      <c r="K3610" s="15" t="n">
        <v>-0.39149318488203894</v>
      </c>
      <c r="L3610" s="15" t="n">
        <v>-1.5094686706792475</v>
      </c>
    </row>
    <row r="3611">
      <c r="B3611" s="8" t="s">
        <v>703</v>
      </c>
      <c r="C3611" s="19" t="n">
        <v>-0.8127993562954537</v>
      </c>
      <c r="D3611" s="19" t="n">
        <v>-0.4435991674471239</v>
      </c>
      <c r="E3611" s="19" t="n">
        <v>-1.2729844672883948</v>
      </c>
      <c r="F3611" s="19" t="n">
        <v>2.354844326262546</v>
      </c>
      <c r="G3611" s="19" t="n">
        <v>0.5861606481232524</v>
      </c>
      <c r="H3611" s="19" t="n">
        <v>-1.5654328748320279</v>
      </c>
      <c r="I3611" s="19" t="n">
        <v>1.009305085142086</v>
      </c>
      <c r="J3611" s="19" t="n">
        <v>-0.40032038451271806</v>
      </c>
      <c r="K3611" s="19" t="n">
        <v>-1.5162593192256744</v>
      </c>
      <c r="L3611" s="19" t="n">
        <v>-1.5094686706792475</v>
      </c>
    </row>
    <row r="3612">
      <c r="B3612" s="8" t="s">
        <v>704</v>
      </c>
      <c r="C3612" s="15" t="n">
        <v>1.886589331584861</v>
      </c>
      <c r="D3612" s="15" t="n">
        <v>0.6414204177951655</v>
      </c>
      <c r="E3612" s="15" t="n">
        <v>0.9213982810849335</v>
      </c>
      <c r="F3612" s="15" t="n">
        <v>1.1439726698604982</v>
      </c>
      <c r="G3612" s="15" t="n">
        <v>0.5861606481232524</v>
      </c>
      <c r="H3612" s="15" t="n">
        <v>0.355538991911003</v>
      </c>
      <c r="I3612" s="15" t="n">
        <v>1.009305085142086</v>
      </c>
      <c r="J3612" s="15" t="n">
        <v>0.8073127754339813</v>
      </c>
      <c r="K3612" s="15" t="n">
        <v>0.7332729494615964</v>
      </c>
      <c r="L3612" s="15" t="n">
        <v>0.7027890571988396</v>
      </c>
    </row>
    <row r="3613">
      <c r="B3613" s="8" t="s">
        <v>705</v>
      </c>
      <c r="C3613" s="19" t="n">
        <v>-0.8127993562954537</v>
      </c>
      <c r="D3613" s="19" t="n">
        <v>-1.5286187526894133</v>
      </c>
      <c r="E3613" s="19" t="n">
        <v>-1.2729844672883948</v>
      </c>
      <c r="F3613" s="19" t="n">
        <v>-1.2777706429435975</v>
      </c>
      <c r="G3613" s="19" t="n">
        <v>-1.3785630057713536</v>
      </c>
      <c r="H3613" s="19" t="n">
        <v>-0.6049469414605124</v>
      </c>
      <c r="I3613" s="19" t="n">
        <v>-1.0549233940750615</v>
      </c>
      <c r="J3613" s="19" t="n">
        <v>-1.6079535444594175</v>
      </c>
      <c r="K3613" s="19" t="n">
        <v>-1.5162593192256744</v>
      </c>
      <c r="L3613" s="19" t="n">
        <v>-1.5094686706792475</v>
      </c>
    </row>
    <row r="3614">
      <c r="B3614" s="8" t="s">
        <v>706</v>
      </c>
      <c r="C3614" s="15" t="n">
        <v>-0.8127993562954537</v>
      </c>
      <c r="D3614" s="15" t="n">
        <v>-0.4435991674471239</v>
      </c>
      <c r="E3614" s="15" t="n">
        <v>2.0185896552715974</v>
      </c>
      <c r="F3614" s="15" t="n">
        <v>-0.0668989865415497</v>
      </c>
      <c r="G3614" s="15" t="n">
        <v>-1.3785630057713536</v>
      </c>
      <c r="H3614" s="15" t="n">
        <v>-1.5654328748320279</v>
      </c>
      <c r="I3614" s="15" t="n">
        <v>-0.02280915446648776</v>
      </c>
      <c r="J3614" s="15" t="n">
        <v>-0.40032038451271806</v>
      </c>
      <c r="K3614" s="15" t="n">
        <v>-0.39149318488203894</v>
      </c>
      <c r="L3614" s="15" t="n">
        <v>-0.4033398067402039</v>
      </c>
    </row>
    <row r="3615">
      <c r="B3615" s="8" t="s">
        <v>707</v>
      </c>
      <c r="C3615" s="19" t="n">
        <v>0.5368949876447036</v>
      </c>
      <c r="D3615" s="19" t="n">
        <v>-0.4435991674471239</v>
      </c>
      <c r="E3615" s="19" t="n">
        <v>-0.17579309310173064</v>
      </c>
      <c r="F3615" s="19" t="n">
        <v>-0.0668989865415497</v>
      </c>
      <c r="G3615" s="19" t="n">
        <v>-0.3962011788240506</v>
      </c>
      <c r="H3615" s="19" t="n">
        <v>-0.6049469414605124</v>
      </c>
      <c r="I3615" s="19" t="n">
        <v>2.04141932475066</v>
      </c>
      <c r="J3615" s="19" t="n">
        <v>-0.40032038451271806</v>
      </c>
      <c r="K3615" s="19" t="n">
        <v>-0.39149318488203894</v>
      </c>
      <c r="L3615" s="19" t="n">
        <v>-0.4033398067402039</v>
      </c>
    </row>
    <row r="3616">
      <c r="B3616" s="8" t="s">
        <v>708</v>
      </c>
      <c r="C3616" s="15" t="n">
        <v>-0.8127993562954537</v>
      </c>
      <c r="D3616" s="15" t="n">
        <v>0.6414204177951655</v>
      </c>
      <c r="E3616" s="15" t="n">
        <v>0.9213982810849335</v>
      </c>
      <c r="F3616" s="15" t="n">
        <v>1.1439726698604982</v>
      </c>
      <c r="G3616" s="15" t="n">
        <v>0.5861606481232524</v>
      </c>
      <c r="H3616" s="15" t="n">
        <v>-0.6049469414605124</v>
      </c>
      <c r="I3616" s="15" t="n">
        <v>-0.02280915446648776</v>
      </c>
      <c r="J3616" s="15" t="n">
        <v>-0.40032038451271806</v>
      </c>
      <c r="K3616" s="15" t="n">
        <v>-0.39149318488203894</v>
      </c>
      <c r="L3616" s="15" t="n">
        <v>-0.4033398067402039</v>
      </c>
    </row>
    <row r="3617">
      <c r="B3617" s="8" t="s">
        <v>709</v>
      </c>
      <c r="C3617" s="19" t="n">
        <v>-0.8127993562954537</v>
      </c>
      <c r="D3617" s="19" t="n">
        <v>-0.4435991674471239</v>
      </c>
      <c r="E3617" s="19" t="n">
        <v>-1.2729844672883948</v>
      </c>
      <c r="F3617" s="19" t="n">
        <v>-0.0668989865415497</v>
      </c>
      <c r="G3617" s="19" t="n">
        <v>-1.3785630057713536</v>
      </c>
      <c r="H3617" s="19" t="n">
        <v>-0.6049469414605124</v>
      </c>
      <c r="I3617" s="19" t="n">
        <v>-1.0549233940750615</v>
      </c>
      <c r="J3617" s="19" t="n">
        <v>-0.40032038451271806</v>
      </c>
      <c r="K3617" s="19" t="n">
        <v>-0.39149318488203894</v>
      </c>
      <c r="L3617" s="19" t="n">
        <v>-1.5094686706792475</v>
      </c>
    </row>
    <row r="3618">
      <c r="B3618" s="8" t="s">
        <v>710</v>
      </c>
      <c r="C3618" s="15" t="n">
        <v>0.5368949876447036</v>
      </c>
      <c r="D3618" s="15" t="n">
        <v>1.726440003037455</v>
      </c>
      <c r="E3618" s="15" t="n">
        <v>-0.17579309310173064</v>
      </c>
      <c r="F3618" s="15" t="n">
        <v>-0.0668989865415497</v>
      </c>
      <c r="G3618" s="15" t="n">
        <v>1.5685224750705553</v>
      </c>
      <c r="H3618" s="15" t="n">
        <v>-0.6049469414605124</v>
      </c>
      <c r="I3618" s="15" t="n">
        <v>-0.02280915446648776</v>
      </c>
      <c r="J3618" s="15" t="n">
        <v>-0.40032038451271806</v>
      </c>
      <c r="K3618" s="15" t="n">
        <v>-0.39149318488203894</v>
      </c>
      <c r="L3618" s="15" t="n">
        <v>-0.4033398067402039</v>
      </c>
    </row>
    <row r="3619">
      <c r="B3619" s="8" t="s">
        <v>711</v>
      </c>
      <c r="C3619" s="19" t="n">
        <v>0.5368949876447036</v>
      </c>
      <c r="D3619" s="19" t="n">
        <v>0.6414204177951655</v>
      </c>
      <c r="E3619" s="19" t="n">
        <v>-1.2729844672883948</v>
      </c>
      <c r="F3619" s="19" t="n">
        <v>-0.0668989865415497</v>
      </c>
      <c r="G3619" s="19" t="n">
        <v>0.5861606481232524</v>
      </c>
      <c r="H3619" s="19" t="n">
        <v>-0.6049469414605124</v>
      </c>
      <c r="I3619" s="19" t="n">
        <v>-0.02280915446648776</v>
      </c>
      <c r="J3619" s="19" t="n">
        <v>-0.40032038451271806</v>
      </c>
      <c r="K3619" s="19" t="n">
        <v>-0.39149318488203894</v>
      </c>
      <c r="L3619" s="19" t="n">
        <v>-0.4033398067402039</v>
      </c>
    </row>
    <row r="3620">
      <c r="B3620" s="8" t="s">
        <v>712</v>
      </c>
      <c r="C3620" s="15" t="n">
        <v>4.585978019465175</v>
      </c>
      <c r="D3620" s="15" t="n">
        <v>1.726440003037455</v>
      </c>
      <c r="E3620" s="15" t="n">
        <v>3.1157810294582617</v>
      </c>
      <c r="F3620" s="15" t="n">
        <v>-0.0668989865415497</v>
      </c>
      <c r="G3620" s="15" t="n">
        <v>0.5861606481232524</v>
      </c>
      <c r="H3620" s="15" t="n">
        <v>0.355538991911003</v>
      </c>
      <c r="I3620" s="15" t="n">
        <v>1.009305085142086</v>
      </c>
      <c r="J3620" s="15" t="n">
        <v>0.8073127754339813</v>
      </c>
      <c r="K3620" s="15" t="n">
        <v>-0.39149318488203894</v>
      </c>
      <c r="L3620" s="15" t="n">
        <v>0.7027890571988396</v>
      </c>
    </row>
    <row r="3621">
      <c r="B3621" s="8" t="s">
        <v>713</v>
      </c>
      <c r="C3621" s="19" t="n">
        <v>0.5368949876447036</v>
      </c>
      <c r="D3621" s="19" t="n">
        <v>1.726440003037455</v>
      </c>
      <c r="E3621" s="19" t="n">
        <v>3.1157810294582617</v>
      </c>
      <c r="F3621" s="19" t="n">
        <v>-1.2777706429435975</v>
      </c>
      <c r="G3621" s="19" t="n">
        <v>-0.3962011788240506</v>
      </c>
      <c r="H3621" s="19" t="n">
        <v>0.355538991911003</v>
      </c>
      <c r="I3621" s="19" t="n">
        <v>1.009305085142086</v>
      </c>
      <c r="J3621" s="19" t="n">
        <v>0.8073127754339813</v>
      </c>
      <c r="K3621" s="19" t="n">
        <v>0.7332729494615964</v>
      </c>
      <c r="L3621" s="19" t="n">
        <v>1.8089179211378832</v>
      </c>
    </row>
    <row r="3622">
      <c r="B3622" s="8" t="s">
        <v>714</v>
      </c>
      <c r="C3622" s="15" t="n">
        <v>-0.8127993562954537</v>
      </c>
      <c r="D3622" s="15" t="n">
        <v>-0.4435991674471239</v>
      </c>
      <c r="E3622" s="15" t="n">
        <v>-0.17579309310173064</v>
      </c>
      <c r="F3622" s="15" t="n">
        <v>-0.0668989865415497</v>
      </c>
      <c r="G3622" s="15" t="n">
        <v>1.5685224750705553</v>
      </c>
      <c r="H3622" s="15" t="n">
        <v>-0.6049469414605124</v>
      </c>
      <c r="I3622" s="15" t="n">
        <v>-1.0549233940750615</v>
      </c>
      <c r="J3622" s="15" t="n">
        <v>-0.40032038451271806</v>
      </c>
      <c r="K3622" s="15" t="n">
        <v>-0.39149318488203894</v>
      </c>
      <c r="L3622" s="15" t="n">
        <v>-0.4033398067402039</v>
      </c>
    </row>
    <row r="3623">
      <c r="B3623" s="8" t="s">
        <v>715</v>
      </c>
      <c r="C3623" s="19" t="n">
        <v>-0.8127993562954537</v>
      </c>
      <c r="D3623" s="19" t="n">
        <v>1.726440003037455</v>
      </c>
      <c r="E3623" s="19" t="n">
        <v>-0.17579309310173064</v>
      </c>
      <c r="F3623" s="19" t="n">
        <v>2.354844326262546</v>
      </c>
      <c r="G3623" s="19" t="n">
        <v>1.5685224750705553</v>
      </c>
      <c r="H3623" s="19" t="n">
        <v>1.3160249252825185</v>
      </c>
      <c r="I3623" s="19" t="n">
        <v>2.04141932475066</v>
      </c>
      <c r="J3623" s="19" t="n">
        <v>2.0149459353806805</v>
      </c>
      <c r="K3623" s="19" t="n">
        <v>1.8580390838052319</v>
      </c>
      <c r="L3623" s="19" t="n">
        <v>-0.4033398067402039</v>
      </c>
    </row>
    <row r="3624">
      <c r="B3624" s="8" t="s">
        <v>716</v>
      </c>
      <c r="C3624" s="15" t="n">
        <v>-0.8127993562954537</v>
      </c>
      <c r="D3624" s="15" t="n">
        <v>-1.5286187526894133</v>
      </c>
      <c r="E3624" s="15" t="n">
        <v>2.0185896552715974</v>
      </c>
      <c r="F3624" s="15" t="n">
        <v>1.1439726698604982</v>
      </c>
      <c r="G3624" s="15" t="n">
        <v>1.5685224750705553</v>
      </c>
      <c r="H3624" s="15" t="n">
        <v>0.355538991911003</v>
      </c>
      <c r="I3624" s="15" t="n">
        <v>1.009305085142086</v>
      </c>
      <c r="J3624" s="15" t="n">
        <v>-0.40032038451271806</v>
      </c>
      <c r="K3624" s="15" t="n">
        <v>-0.39149318488203894</v>
      </c>
      <c r="L3624" s="15" t="n">
        <v>-0.4033398067402039</v>
      </c>
    </row>
    <row r="3625">
      <c r="B3625" s="8" t="s">
        <v>717</v>
      </c>
      <c r="C3625" s="19" t="n">
        <v>0.5368949876447036</v>
      </c>
      <c r="D3625" s="19" t="n">
        <v>-0.4435991674471239</v>
      </c>
      <c r="E3625" s="19" t="n">
        <v>-0.17579309310173064</v>
      </c>
      <c r="F3625" s="19" t="n">
        <v>-0.0668989865415497</v>
      </c>
      <c r="G3625" s="19" t="n">
        <v>-0.3962011788240506</v>
      </c>
      <c r="H3625" s="19" t="n">
        <v>-0.6049469414605124</v>
      </c>
      <c r="I3625" s="19" t="n">
        <v>-0.02280915446648776</v>
      </c>
      <c r="J3625" s="19" t="n">
        <v>-0.40032038451271806</v>
      </c>
      <c r="K3625" s="19" t="n">
        <v>-0.39149318488203894</v>
      </c>
      <c r="L3625" s="19" t="n">
        <v>-0.4033398067402039</v>
      </c>
    </row>
    <row r="3626">
      <c r="B3626" s="8" t="s">
        <v>718</v>
      </c>
      <c r="C3626" s="15" t="n">
        <v>-0.8127993562954537</v>
      </c>
      <c r="D3626" s="15" t="n">
        <v>-1.5286187526894133</v>
      </c>
      <c r="E3626" s="15" t="n">
        <v>2.0185896552715974</v>
      </c>
      <c r="F3626" s="15" t="n">
        <v>-1.2777706429435975</v>
      </c>
      <c r="G3626" s="15" t="n">
        <v>2.550884302017858</v>
      </c>
      <c r="H3626" s="15" t="n">
        <v>-0.6049469414605124</v>
      </c>
      <c r="I3626" s="15" t="n">
        <v>-1.0549233940750615</v>
      </c>
      <c r="J3626" s="15" t="n">
        <v>0.8073127754339813</v>
      </c>
      <c r="K3626" s="15" t="n">
        <v>-0.39149318488203894</v>
      </c>
      <c r="L3626" s="15" t="n">
        <v>1.8089179211378832</v>
      </c>
    </row>
    <row r="3627">
      <c r="B3627" s="8" t="s">
        <v>719</v>
      </c>
      <c r="C3627" s="19" t="n">
        <v>1.886589331584861</v>
      </c>
      <c r="D3627" s="19" t="n">
        <v>-1.5286187526894133</v>
      </c>
      <c r="E3627" s="19" t="n">
        <v>-1.2729844672883948</v>
      </c>
      <c r="F3627" s="19" t="n">
        <v>-1.2777706429435975</v>
      </c>
      <c r="G3627" s="19" t="n">
        <v>-1.3785630057713536</v>
      </c>
      <c r="H3627" s="19" t="n">
        <v>2.2765108586540337</v>
      </c>
      <c r="I3627" s="19" t="n">
        <v>1.009305085142086</v>
      </c>
      <c r="J3627" s="19" t="n">
        <v>2.0149459353806805</v>
      </c>
      <c r="K3627" s="19" t="n">
        <v>1.8580390838052319</v>
      </c>
      <c r="L3627" s="19" t="n">
        <v>0.7027890571988396</v>
      </c>
    </row>
    <row r="3628">
      <c r="B3628" s="8" t="s">
        <v>720</v>
      </c>
      <c r="C3628" s="15" t="n">
        <v>-0.8127993562954537</v>
      </c>
      <c r="D3628" s="15" t="n">
        <v>0.6414204177951655</v>
      </c>
      <c r="E3628" s="15" t="n">
        <v>0.9213982810849335</v>
      </c>
      <c r="F3628" s="15" t="n">
        <v>-0.0668989865415497</v>
      </c>
      <c r="G3628" s="15" t="n">
        <v>-0.3962011788240506</v>
      </c>
      <c r="H3628" s="15" t="n">
        <v>0.355538991911003</v>
      </c>
      <c r="I3628" s="15" t="n">
        <v>-1.0549233940750615</v>
      </c>
      <c r="J3628" s="15" t="n">
        <v>-0.40032038451271806</v>
      </c>
      <c r="K3628" s="15" t="n">
        <v>0.7332729494615964</v>
      </c>
      <c r="L3628" s="15" t="n">
        <v>-0.4033398067402039</v>
      </c>
    </row>
    <row r="3629">
      <c r="B3629" s="8" t="s">
        <v>721</v>
      </c>
      <c r="C3629" s="19" t="n">
        <v>-0.8127993562954537</v>
      </c>
      <c r="D3629" s="19" t="n">
        <v>0.6414204177951655</v>
      </c>
      <c r="E3629" s="19" t="n">
        <v>-0.17579309310173064</v>
      </c>
      <c r="F3629" s="19" t="n">
        <v>1.1439726698604982</v>
      </c>
      <c r="G3629" s="19" t="n">
        <v>0.5861606481232524</v>
      </c>
      <c r="H3629" s="19" t="n">
        <v>0.355538991911003</v>
      </c>
      <c r="I3629" s="19" t="n">
        <v>-1.0549233940750615</v>
      </c>
      <c r="J3629" s="19" t="n">
        <v>-0.40032038451271806</v>
      </c>
      <c r="K3629" s="19" t="n">
        <v>-0.39149318488203894</v>
      </c>
      <c r="L3629" s="19" t="n">
        <v>-0.4033398067402039</v>
      </c>
    </row>
    <row r="3630">
      <c r="B3630" s="8" t="s">
        <v>722</v>
      </c>
      <c r="C3630" s="15" t="n">
        <v>0.5368949876447036</v>
      </c>
      <c r="D3630" s="15" t="n">
        <v>0.6414204177951655</v>
      </c>
      <c r="E3630" s="15" t="n">
        <v>-0.17579309310173064</v>
      </c>
      <c r="F3630" s="15" t="n">
        <v>-0.0668989865415497</v>
      </c>
      <c r="G3630" s="15" t="n">
        <v>0.5861606481232524</v>
      </c>
      <c r="H3630" s="15" t="n">
        <v>0.355538991911003</v>
      </c>
      <c r="I3630" s="15" t="n">
        <v>1.009305085142086</v>
      </c>
      <c r="J3630" s="15" t="n">
        <v>-0.40032038451271806</v>
      </c>
      <c r="K3630" s="15" t="n">
        <v>-0.39149318488203894</v>
      </c>
      <c r="L3630" s="15" t="n">
        <v>-0.4033398067402039</v>
      </c>
    </row>
    <row r="3631">
      <c r="B3631" s="8" t="s">
        <v>723</v>
      </c>
      <c r="C3631" s="19" t="n">
        <v>-0.8127993562954537</v>
      </c>
      <c r="D3631" s="19" t="n">
        <v>0.6414204177951655</v>
      </c>
      <c r="E3631" s="19" t="n">
        <v>-0.17579309310173064</v>
      </c>
      <c r="F3631" s="19" t="n">
        <v>-0.0668989865415497</v>
      </c>
      <c r="G3631" s="19" t="n">
        <v>0.5861606481232524</v>
      </c>
      <c r="H3631" s="19" t="n">
        <v>0.355538991911003</v>
      </c>
      <c r="I3631" s="19" t="n">
        <v>-0.02280915446648776</v>
      </c>
      <c r="J3631" s="19" t="n">
        <v>-0.40032038451271806</v>
      </c>
      <c r="K3631" s="19" t="n">
        <v>-0.39149318488203894</v>
      </c>
      <c r="L3631" s="19" t="n">
        <v>-0.4033398067402039</v>
      </c>
    </row>
    <row r="3632">
      <c r="B3632" s="8" t="s">
        <v>724</v>
      </c>
      <c r="C3632" s="15" t="n">
        <v>0.5368949876447036</v>
      </c>
      <c r="D3632" s="15" t="n">
        <v>0.6414204177951655</v>
      </c>
      <c r="E3632" s="15" t="n">
        <v>-1.2729844672883948</v>
      </c>
      <c r="F3632" s="15" t="n">
        <v>-1.2777706429435975</v>
      </c>
      <c r="G3632" s="15" t="n">
        <v>-0.3962011788240506</v>
      </c>
      <c r="H3632" s="15" t="n">
        <v>-0.6049469414605124</v>
      </c>
      <c r="I3632" s="15" t="n">
        <v>-1.0549233940750615</v>
      </c>
      <c r="J3632" s="15" t="n">
        <v>0.8073127754339813</v>
      </c>
      <c r="K3632" s="15" t="n">
        <v>0.7332729494615964</v>
      </c>
      <c r="L3632" s="15" t="n">
        <v>0.7027890571988396</v>
      </c>
    </row>
    <row r="3633">
      <c r="B3633" s="8" t="s">
        <v>725</v>
      </c>
      <c r="C3633" s="19" t="n">
        <v>1.886589331584861</v>
      </c>
      <c r="D3633" s="19" t="n">
        <v>-0.4435991674471239</v>
      </c>
      <c r="E3633" s="19" t="n">
        <v>-0.17579309310173064</v>
      </c>
      <c r="F3633" s="19" t="n">
        <v>-1.2777706429435975</v>
      </c>
      <c r="G3633" s="19" t="n">
        <v>-0.3962011788240506</v>
      </c>
      <c r="H3633" s="19" t="n">
        <v>0.355538991911003</v>
      </c>
      <c r="I3633" s="19" t="n">
        <v>-0.02280915446648776</v>
      </c>
      <c r="J3633" s="19" t="n">
        <v>0.8073127754339813</v>
      </c>
      <c r="K3633" s="19" t="n">
        <v>-0.39149318488203894</v>
      </c>
      <c r="L3633" s="19" t="n">
        <v>-0.4033398067402039</v>
      </c>
    </row>
    <row r="3634">
      <c r="B3634" s="8" t="s">
        <v>726</v>
      </c>
      <c r="C3634" s="15" t="n">
        <v>1.886589331584861</v>
      </c>
      <c r="D3634" s="15" t="n">
        <v>-0.4435991674471239</v>
      </c>
      <c r="E3634" s="15" t="n">
        <v>-0.17579309310173064</v>
      </c>
      <c r="F3634" s="15" t="n">
        <v>-1.2777706429435975</v>
      </c>
      <c r="G3634" s="15" t="n">
        <v>-0.3962011788240506</v>
      </c>
      <c r="H3634" s="15" t="n">
        <v>0.355538991911003</v>
      </c>
      <c r="I3634" s="15" t="n">
        <v>1.009305085142086</v>
      </c>
      <c r="J3634" s="15" t="n">
        <v>0.8073127754339813</v>
      </c>
      <c r="K3634" s="15" t="n">
        <v>0.7332729494615964</v>
      </c>
      <c r="L3634" s="15" t="n">
        <v>-0.4033398067402039</v>
      </c>
    </row>
    <row r="3635">
      <c r="B3635" s="8" t="s">
        <v>727</v>
      </c>
      <c r="C3635" s="19" t="n">
        <v>1.886589331584861</v>
      </c>
      <c r="D3635" s="19" t="n">
        <v>0.6414204177951655</v>
      </c>
      <c r="E3635" s="19" t="n">
        <v>-0.17579309310173064</v>
      </c>
      <c r="F3635" s="19" t="n">
        <v>-1.2777706429435975</v>
      </c>
      <c r="G3635" s="19" t="n">
        <v>-0.3962011788240506</v>
      </c>
      <c r="H3635" s="19" t="n">
        <v>0.355538991911003</v>
      </c>
      <c r="I3635" s="19" t="n">
        <v>-0.02280915446648776</v>
      </c>
      <c r="J3635" s="19" t="n">
        <v>0.8073127754339813</v>
      </c>
      <c r="K3635" s="19" t="n">
        <v>0.7332729494615964</v>
      </c>
      <c r="L3635" s="19" t="n">
        <v>0.7027890571988396</v>
      </c>
    </row>
    <row r="3636">
      <c r="B3636" s="8" t="s">
        <v>728</v>
      </c>
      <c r="C3636" s="15" t="n">
        <v>1.886589331584861</v>
      </c>
      <c r="D3636" s="15" t="n">
        <v>-0.4435991674471239</v>
      </c>
      <c r="E3636" s="15" t="n">
        <v>0.9213982810849335</v>
      </c>
      <c r="F3636" s="15" t="n">
        <v>-1.2777706429435975</v>
      </c>
      <c r="G3636" s="15" t="n">
        <v>-0.3962011788240506</v>
      </c>
      <c r="H3636" s="15" t="n">
        <v>0.355538991911003</v>
      </c>
      <c r="I3636" s="15" t="n">
        <v>-0.02280915446648776</v>
      </c>
      <c r="J3636" s="15" t="n">
        <v>0.8073127754339813</v>
      </c>
      <c r="K3636" s="15" t="n">
        <v>0.7332729494615964</v>
      </c>
      <c r="L3636" s="15" t="n">
        <v>0.7027890571988396</v>
      </c>
    </row>
    <row r="3637">
      <c r="B3637" s="8" t="s">
        <v>729</v>
      </c>
      <c r="C3637" s="19" t="n">
        <v>1.886589331584861</v>
      </c>
      <c r="D3637" s="19" t="n">
        <v>-0.4435991674471239</v>
      </c>
      <c r="E3637" s="19" t="n">
        <v>-0.17579309310173064</v>
      </c>
      <c r="F3637" s="19" t="n">
        <v>-1.2777706429435975</v>
      </c>
      <c r="G3637" s="19" t="n">
        <v>0.5861606481232524</v>
      </c>
      <c r="H3637" s="19" t="n">
        <v>0.355538991911003</v>
      </c>
      <c r="I3637" s="19" t="n">
        <v>1.009305085142086</v>
      </c>
      <c r="J3637" s="19" t="n">
        <v>0.8073127754339813</v>
      </c>
      <c r="K3637" s="19" t="n">
        <v>0.7332729494615964</v>
      </c>
      <c r="L3637" s="19" t="n">
        <v>0.7027890571988396</v>
      </c>
    </row>
    <row r="3638">
      <c r="B3638" s="8" t="s">
        <v>730</v>
      </c>
      <c r="C3638" s="15" t="n">
        <v>0.5368949876447036</v>
      </c>
      <c r="D3638" s="15" t="n">
        <v>-0.4435991674471239</v>
      </c>
      <c r="E3638" s="15" t="n">
        <v>-0.17579309310173064</v>
      </c>
      <c r="F3638" s="15" t="n">
        <v>-0.0668989865415497</v>
      </c>
      <c r="G3638" s="15" t="n">
        <v>-0.3962011788240506</v>
      </c>
      <c r="H3638" s="15" t="n">
        <v>-0.6049469414605124</v>
      </c>
      <c r="I3638" s="15" t="n">
        <v>-0.02280915446648776</v>
      </c>
      <c r="J3638" s="15" t="n">
        <v>-0.40032038451271806</v>
      </c>
      <c r="K3638" s="15" t="n">
        <v>-0.39149318488203894</v>
      </c>
      <c r="L3638" s="15" t="n">
        <v>-0.4033398067402039</v>
      </c>
    </row>
    <row r="3639">
      <c r="B3639" s="8" t="s">
        <v>731</v>
      </c>
      <c r="C3639" s="19" t="n">
        <v>0.5368949876447036</v>
      </c>
      <c r="D3639" s="19" t="n">
        <v>0.6414204177951655</v>
      </c>
      <c r="E3639" s="19" t="n">
        <v>0.9213982810849335</v>
      </c>
      <c r="F3639" s="19" t="n">
        <v>-0.0668989865415497</v>
      </c>
      <c r="G3639" s="19" t="n">
        <v>-0.3962011788240506</v>
      </c>
      <c r="H3639" s="19" t="n">
        <v>1.3160249252825185</v>
      </c>
      <c r="I3639" s="19" t="n">
        <v>-1.0549233940750615</v>
      </c>
      <c r="J3639" s="19" t="n">
        <v>-0.40032038451271806</v>
      </c>
      <c r="K3639" s="19" t="n">
        <v>-0.39149318488203894</v>
      </c>
      <c r="L3639" s="19" t="n">
        <v>0.7027890571988396</v>
      </c>
    </row>
    <row r="3640">
      <c r="B3640" s="8" t="s">
        <v>732</v>
      </c>
      <c r="C3640" s="15" t="n">
        <v>-0.8127993562954537</v>
      </c>
      <c r="D3640" s="15" t="n">
        <v>-1.5286187526894133</v>
      </c>
      <c r="E3640" s="15" t="n">
        <v>-1.2729844672883948</v>
      </c>
      <c r="F3640" s="15" t="n">
        <v>-1.2777706429435975</v>
      </c>
      <c r="G3640" s="15" t="n">
        <v>-1.3785630057713536</v>
      </c>
      <c r="H3640" s="15" t="n">
        <v>-1.5654328748320279</v>
      </c>
      <c r="I3640" s="15" t="n">
        <v>-1.0549233940750615</v>
      </c>
      <c r="J3640" s="15" t="n">
        <v>-1.6079535444594175</v>
      </c>
      <c r="K3640" s="15" t="n">
        <v>-1.5162593192256744</v>
      </c>
      <c r="L3640" s="15" t="n">
        <v>-1.5094686706792475</v>
      </c>
    </row>
    <row r="3641">
      <c r="B3641" s="8" t="s">
        <v>733</v>
      </c>
      <c r="C3641" s="19" t="n">
        <v>-0.8127993562954537</v>
      </c>
      <c r="D3641" s="19" t="n">
        <v>1.726440003037455</v>
      </c>
      <c r="E3641" s="19" t="n">
        <v>-0.17579309310173064</v>
      </c>
      <c r="F3641" s="19" t="n">
        <v>-0.0668989865415497</v>
      </c>
      <c r="G3641" s="19" t="n">
        <v>0.5861606481232524</v>
      </c>
      <c r="H3641" s="19" t="n">
        <v>1.3160249252825185</v>
      </c>
      <c r="I3641" s="19" t="n">
        <v>-1.0549233940750615</v>
      </c>
      <c r="J3641" s="19" t="n">
        <v>0.8073127754339813</v>
      </c>
      <c r="K3641" s="19" t="n">
        <v>1.8580390838052319</v>
      </c>
      <c r="L3641" s="19" t="n">
        <v>0.7027890571988396</v>
      </c>
    </row>
    <row r="3642">
      <c r="B3642" s="8" t="s">
        <v>734</v>
      </c>
      <c r="C3642" s="15" t="n">
        <v>0.5368949876447036</v>
      </c>
      <c r="D3642" s="15" t="n">
        <v>0.6414204177951655</v>
      </c>
      <c r="E3642" s="15" t="n">
        <v>0.9213982810849335</v>
      </c>
      <c r="F3642" s="15" t="n">
        <v>1.1439726698604982</v>
      </c>
      <c r="G3642" s="15" t="n">
        <v>0.5861606481232524</v>
      </c>
      <c r="H3642" s="15" t="n">
        <v>0.355538991911003</v>
      </c>
      <c r="I3642" s="15" t="n">
        <v>-0.02280915446648776</v>
      </c>
      <c r="J3642" s="15" t="n">
        <v>0.8073127754339813</v>
      </c>
      <c r="K3642" s="15" t="n">
        <v>0.7332729494615964</v>
      </c>
      <c r="L3642" s="15" t="n">
        <v>0.7027890571988396</v>
      </c>
    </row>
    <row r="3643">
      <c r="B3643" s="8" t="s">
        <v>735</v>
      </c>
      <c r="C3643" s="19" t="n">
        <v>0.5368949876447036</v>
      </c>
      <c r="D3643" s="19" t="n">
        <v>-0.4435991674471239</v>
      </c>
      <c r="E3643" s="19" t="n">
        <v>-0.17579309310173064</v>
      </c>
      <c r="F3643" s="19" t="n">
        <v>-0.0668989865415497</v>
      </c>
      <c r="G3643" s="19" t="n">
        <v>-0.3962011788240506</v>
      </c>
      <c r="H3643" s="19" t="n">
        <v>-0.6049469414605124</v>
      </c>
      <c r="I3643" s="19" t="n">
        <v>-1.0549233940750615</v>
      </c>
      <c r="J3643" s="19" t="n">
        <v>0.8073127754339813</v>
      </c>
      <c r="K3643" s="19" t="n">
        <v>0.7332729494615964</v>
      </c>
      <c r="L3643" s="19" t="n">
        <v>-0.4033398067402039</v>
      </c>
    </row>
    <row r="3644">
      <c r="B3644" s="8" t="s">
        <v>736</v>
      </c>
      <c r="C3644" s="15" t="n">
        <v>-0.8127993562954537</v>
      </c>
      <c r="D3644" s="15" t="n">
        <v>-0.4435991674471239</v>
      </c>
      <c r="E3644" s="15" t="n">
        <v>-0.17579309310173064</v>
      </c>
      <c r="F3644" s="15" t="n">
        <v>-0.0668989865415497</v>
      </c>
      <c r="G3644" s="15" t="n">
        <v>-1.3785630057713536</v>
      </c>
      <c r="H3644" s="15" t="n">
        <v>0.355538991911003</v>
      </c>
      <c r="I3644" s="15" t="n">
        <v>-1.0549233940750615</v>
      </c>
      <c r="J3644" s="15" t="n">
        <v>-1.6079535444594175</v>
      </c>
      <c r="K3644" s="15" t="n">
        <v>-1.5162593192256744</v>
      </c>
      <c r="L3644" s="15" t="n">
        <v>-1.5094686706792475</v>
      </c>
    </row>
    <row r="3645">
      <c r="B3645" s="8" t="s">
        <v>737</v>
      </c>
      <c r="C3645" s="19" t="n">
        <v>-0.8127993562954537</v>
      </c>
      <c r="D3645" s="19" t="n">
        <v>-0.4435991674471239</v>
      </c>
      <c r="E3645" s="19" t="n">
        <v>0.9213982810849335</v>
      </c>
      <c r="F3645" s="19" t="n">
        <v>-0.0668989865415497</v>
      </c>
      <c r="G3645" s="19" t="n">
        <v>-1.3785630057713536</v>
      </c>
      <c r="H3645" s="19" t="n">
        <v>0.355538991911003</v>
      </c>
      <c r="I3645" s="19" t="n">
        <v>-1.0549233940750615</v>
      </c>
      <c r="J3645" s="19" t="n">
        <v>0.8073127754339813</v>
      </c>
      <c r="K3645" s="19" t="n">
        <v>0.7332729494615964</v>
      </c>
      <c r="L3645" s="19" t="n">
        <v>0.7027890571988396</v>
      </c>
    </row>
    <row r="3646">
      <c r="B3646" s="8" t="s">
        <v>738</v>
      </c>
      <c r="C3646" s="15" t="n">
        <v>-0.8127993562954537</v>
      </c>
      <c r="D3646" s="15" t="n">
        <v>-0.4435991674471239</v>
      </c>
      <c r="E3646" s="15" t="n">
        <v>-0.17579309310173064</v>
      </c>
      <c r="F3646" s="15" t="n">
        <v>-0.0668989865415497</v>
      </c>
      <c r="G3646" s="15" t="n">
        <v>-0.3962011788240506</v>
      </c>
      <c r="H3646" s="15" t="n">
        <v>1.3160249252825185</v>
      </c>
      <c r="I3646" s="15" t="n">
        <v>-0.02280915446648776</v>
      </c>
      <c r="J3646" s="15" t="n">
        <v>2.0149459353806805</v>
      </c>
      <c r="K3646" s="15" t="n">
        <v>1.8580390838052319</v>
      </c>
      <c r="L3646" s="15" t="n">
        <v>1.8089179211378832</v>
      </c>
    </row>
    <row r="3647">
      <c r="B3647" s="8" t="s">
        <v>739</v>
      </c>
      <c r="C3647" s="19" t="n">
        <v>-0.8127993562954537</v>
      </c>
      <c r="D3647" s="19" t="n">
        <v>0.6414204177951655</v>
      </c>
      <c r="E3647" s="19" t="n">
        <v>0.9213982810849335</v>
      </c>
      <c r="F3647" s="19" t="n">
        <v>1.1439726698604982</v>
      </c>
      <c r="G3647" s="19" t="n">
        <v>0.5861606481232524</v>
      </c>
      <c r="H3647" s="19" t="n">
        <v>-0.6049469414605124</v>
      </c>
      <c r="I3647" s="19" t="n">
        <v>1.009305085142086</v>
      </c>
      <c r="J3647" s="19" t="n">
        <v>-0.40032038451271806</v>
      </c>
      <c r="K3647" s="19" t="n">
        <v>0.7332729494615964</v>
      </c>
      <c r="L3647" s="19" t="n">
        <v>0.7027890571988396</v>
      </c>
    </row>
    <row r="3648">
      <c r="B3648" s="8" t="s">
        <v>740</v>
      </c>
      <c r="C3648" s="15" t="n">
        <v>-0.8127993562954537</v>
      </c>
      <c r="D3648" s="15" t="n">
        <v>-0.4435991674471239</v>
      </c>
      <c r="E3648" s="15" t="n">
        <v>-0.17579309310173064</v>
      </c>
      <c r="F3648" s="15" t="n">
        <v>-0.0668989865415497</v>
      </c>
      <c r="G3648" s="15" t="n">
        <v>-0.3962011788240506</v>
      </c>
      <c r="H3648" s="15" t="n">
        <v>-0.6049469414605124</v>
      </c>
      <c r="I3648" s="15" t="n">
        <v>1.009305085142086</v>
      </c>
      <c r="J3648" s="15" t="n">
        <v>-0.40032038451271806</v>
      </c>
      <c r="K3648" s="15" t="n">
        <v>-0.39149318488203894</v>
      </c>
      <c r="L3648" s="15" t="n">
        <v>0.7027890571988396</v>
      </c>
    </row>
    <row r="3649">
      <c r="B3649" s="8" t="s">
        <v>741</v>
      </c>
      <c r="C3649" s="19" t="n">
        <v>-0.8127993562954537</v>
      </c>
      <c r="D3649" s="19" t="n">
        <v>-0.4435991674471239</v>
      </c>
      <c r="E3649" s="19" t="n">
        <v>-0.17579309310173064</v>
      </c>
      <c r="F3649" s="19" t="n">
        <v>1.1439726698604982</v>
      </c>
      <c r="G3649" s="19" t="n">
        <v>-0.3962011788240506</v>
      </c>
      <c r="H3649" s="19" t="n">
        <v>1.3160249252825185</v>
      </c>
      <c r="I3649" s="19" t="n">
        <v>-1.0549233940750615</v>
      </c>
      <c r="J3649" s="19" t="n">
        <v>-0.40032038451271806</v>
      </c>
      <c r="K3649" s="19" t="n">
        <v>1.8580390838052319</v>
      </c>
      <c r="L3649" s="19" t="n">
        <v>1.8089179211378832</v>
      </c>
    </row>
    <row r="3650">
      <c r="B3650" s="8" t="s">
        <v>742</v>
      </c>
      <c r="C3650" s="15" t="n">
        <v>-0.8127993562954537</v>
      </c>
      <c r="D3650" s="15" t="n">
        <v>-0.4435991674471239</v>
      </c>
      <c r="E3650" s="15" t="n">
        <v>-0.17579309310173064</v>
      </c>
      <c r="F3650" s="15" t="n">
        <v>1.1439726698604982</v>
      </c>
      <c r="G3650" s="15" t="n">
        <v>-0.3962011788240506</v>
      </c>
      <c r="H3650" s="15" t="n">
        <v>2.2765108586540337</v>
      </c>
      <c r="I3650" s="15" t="n">
        <v>1.009305085142086</v>
      </c>
      <c r="J3650" s="15" t="n">
        <v>0.8073127754339813</v>
      </c>
      <c r="K3650" s="15" t="n">
        <v>-0.39149318488203894</v>
      </c>
      <c r="L3650" s="15" t="n">
        <v>-0.4033398067402039</v>
      </c>
    </row>
    <row r="3651">
      <c r="B3651" s="8" t="s">
        <v>743</v>
      </c>
      <c r="C3651" s="19" t="n">
        <v>0.5368949876447036</v>
      </c>
      <c r="D3651" s="19" t="n">
        <v>1.726440003037455</v>
      </c>
      <c r="E3651" s="19" t="n">
        <v>-1.2729844672883948</v>
      </c>
      <c r="F3651" s="19" t="n">
        <v>-1.2777706429435975</v>
      </c>
      <c r="G3651" s="19" t="n">
        <v>-0.3962011788240506</v>
      </c>
      <c r="H3651" s="19" t="n">
        <v>-0.6049469414605124</v>
      </c>
      <c r="I3651" s="19" t="n">
        <v>-1.0549233940750615</v>
      </c>
      <c r="J3651" s="19" t="n">
        <v>-1.6079535444594175</v>
      </c>
      <c r="K3651" s="19" t="n">
        <v>-1.5162593192256744</v>
      </c>
      <c r="L3651" s="19" t="n">
        <v>-0.4033398067402039</v>
      </c>
    </row>
    <row r="3652">
      <c r="B3652" s="8" t="s">
        <v>744</v>
      </c>
      <c r="C3652" s="15" t="n">
        <v>-0.8127993562954537</v>
      </c>
      <c r="D3652" s="15" t="n">
        <v>0.6414204177951655</v>
      </c>
      <c r="E3652" s="15" t="n">
        <v>0.9213982810849335</v>
      </c>
      <c r="F3652" s="15" t="n">
        <v>-0.0668989865415497</v>
      </c>
      <c r="G3652" s="15" t="n">
        <v>-0.3962011788240506</v>
      </c>
      <c r="H3652" s="15" t="n">
        <v>1.3160249252825185</v>
      </c>
      <c r="I3652" s="15" t="n">
        <v>-1.0549233940750615</v>
      </c>
      <c r="J3652" s="15" t="n">
        <v>0.8073127754339813</v>
      </c>
      <c r="K3652" s="15" t="n">
        <v>0.7332729494615964</v>
      </c>
      <c r="L3652" s="15" t="n">
        <v>0.7027890571988396</v>
      </c>
    </row>
    <row r="3653">
      <c r="B3653" s="8" t="s">
        <v>745</v>
      </c>
      <c r="C3653" s="19" t="n">
        <v>-0.8127993562954537</v>
      </c>
      <c r="D3653" s="19" t="n">
        <v>0.6414204177951655</v>
      </c>
      <c r="E3653" s="19" t="n">
        <v>-0.17579309310173064</v>
      </c>
      <c r="F3653" s="19" t="n">
        <v>-0.0668989865415497</v>
      </c>
      <c r="G3653" s="19" t="n">
        <v>1.5685224750705553</v>
      </c>
      <c r="H3653" s="19" t="n">
        <v>-0.6049469414605124</v>
      </c>
      <c r="I3653" s="19" t="n">
        <v>-1.0549233940750615</v>
      </c>
      <c r="J3653" s="19" t="n">
        <v>-0.40032038451271806</v>
      </c>
      <c r="K3653" s="19" t="n">
        <v>0.7332729494615964</v>
      </c>
      <c r="L3653" s="19" t="n">
        <v>0.7027890571988396</v>
      </c>
    </row>
    <row r="3654">
      <c r="B3654" s="8" t="s">
        <v>746</v>
      </c>
      <c r="C3654" s="15" t="n">
        <v>-0.8127993562954537</v>
      </c>
      <c r="D3654" s="15" t="n">
        <v>-0.4435991674471239</v>
      </c>
      <c r="E3654" s="15" t="n">
        <v>-0.17579309310173064</v>
      </c>
      <c r="F3654" s="15" t="n">
        <v>-0.0668989865415497</v>
      </c>
      <c r="G3654" s="15" t="n">
        <v>-0.3962011788240506</v>
      </c>
      <c r="H3654" s="15" t="n">
        <v>-0.6049469414605124</v>
      </c>
      <c r="I3654" s="15" t="n">
        <v>-0.02280915446648776</v>
      </c>
      <c r="J3654" s="15" t="n">
        <v>-0.40032038451271806</v>
      </c>
      <c r="K3654" s="15" t="n">
        <v>-0.39149318488203894</v>
      </c>
      <c r="L3654" s="15" t="n">
        <v>-0.4033398067402039</v>
      </c>
    </row>
    <row r="3655">
      <c r="B3655" s="8" t="s">
        <v>747</v>
      </c>
      <c r="C3655" s="19" t="n">
        <v>0.5368949876447036</v>
      </c>
      <c r="D3655" s="19" t="n">
        <v>1.726440003037455</v>
      </c>
      <c r="E3655" s="19" t="n">
        <v>-0.17579309310173064</v>
      </c>
      <c r="F3655" s="19" t="n">
        <v>2.354844326262546</v>
      </c>
      <c r="G3655" s="19" t="n">
        <v>-0.3962011788240506</v>
      </c>
      <c r="H3655" s="19" t="n">
        <v>1.3160249252825185</v>
      </c>
      <c r="I3655" s="19" t="n">
        <v>2.04141932475066</v>
      </c>
      <c r="J3655" s="19" t="n">
        <v>2.0149459353806805</v>
      </c>
      <c r="K3655" s="19" t="n">
        <v>1.8580390838052319</v>
      </c>
      <c r="L3655" s="19" t="n">
        <v>1.8089179211378832</v>
      </c>
    </row>
    <row r="3656">
      <c r="B3656" s="8" t="s">
        <v>748</v>
      </c>
      <c r="C3656" s="15" t="n">
        <v>-0.8127993562954537</v>
      </c>
      <c r="D3656" s="15" t="n">
        <v>-0.4435991674471239</v>
      </c>
      <c r="E3656" s="15" t="n">
        <v>-1.2729844672883948</v>
      </c>
      <c r="F3656" s="15" t="n">
        <v>-1.2777706429435975</v>
      </c>
      <c r="G3656" s="15" t="n">
        <v>-0.3962011788240506</v>
      </c>
      <c r="H3656" s="15" t="n">
        <v>1.3160249252825185</v>
      </c>
      <c r="I3656" s="15" t="n">
        <v>-1.0549233940750615</v>
      </c>
      <c r="J3656" s="15" t="n">
        <v>-0.40032038451271806</v>
      </c>
      <c r="K3656" s="15" t="n">
        <v>-0.39149318488203894</v>
      </c>
      <c r="L3656" s="15" t="n">
        <v>-0.4033398067402039</v>
      </c>
    </row>
    <row r="3657">
      <c r="B3657" s="8" t="s">
        <v>749</v>
      </c>
      <c r="C3657" s="19" t="n">
        <v>-0.8127993562954537</v>
      </c>
      <c r="D3657" s="19" t="n">
        <v>-1.5286187526894133</v>
      </c>
      <c r="E3657" s="19" t="n">
        <v>-0.17579309310173064</v>
      </c>
      <c r="F3657" s="19" t="n">
        <v>3.5657159826645937</v>
      </c>
      <c r="G3657" s="19" t="n">
        <v>-0.3962011788240506</v>
      </c>
      <c r="H3657" s="19" t="n">
        <v>-1.5654328748320279</v>
      </c>
      <c r="I3657" s="19" t="n">
        <v>-0.02280915446648776</v>
      </c>
      <c r="J3657" s="19" t="n">
        <v>-0.40032038451271806</v>
      </c>
      <c r="K3657" s="19" t="n">
        <v>0.7332729494615964</v>
      </c>
      <c r="L3657" s="19" t="n">
        <v>0.7027890571988396</v>
      </c>
    </row>
    <row r="3658">
      <c r="B3658" s="8" t="s">
        <v>750</v>
      </c>
      <c r="C3658" s="15" t="n">
        <v>-0.8127993562954537</v>
      </c>
      <c r="D3658" s="15" t="n">
        <v>-0.4435991674471239</v>
      </c>
      <c r="E3658" s="15" t="n">
        <v>-0.17579309310173064</v>
      </c>
      <c r="F3658" s="15" t="n">
        <v>-0.0668989865415497</v>
      </c>
      <c r="G3658" s="15" t="n">
        <v>-0.3962011788240506</v>
      </c>
      <c r="H3658" s="15" t="n">
        <v>0.355538991911003</v>
      </c>
      <c r="I3658" s="15" t="n">
        <v>-1.0549233940750615</v>
      </c>
      <c r="J3658" s="15" t="n">
        <v>-0.40032038451271806</v>
      </c>
      <c r="K3658" s="15" t="n">
        <v>-0.39149318488203894</v>
      </c>
      <c r="L3658" s="15" t="n">
        <v>-0.4033398067402039</v>
      </c>
    </row>
    <row r="3659">
      <c r="B3659" s="8" t="s">
        <v>751</v>
      </c>
      <c r="C3659" s="19" t="n">
        <v>-0.8127993562954537</v>
      </c>
      <c r="D3659" s="19" t="n">
        <v>-1.5286187526894133</v>
      </c>
      <c r="E3659" s="19" t="n">
        <v>-1.2729844672883948</v>
      </c>
      <c r="F3659" s="19" t="n">
        <v>-1.2777706429435975</v>
      </c>
      <c r="G3659" s="19" t="n">
        <v>-1.3785630057713536</v>
      </c>
      <c r="H3659" s="19" t="n">
        <v>-1.5654328748320279</v>
      </c>
      <c r="I3659" s="19" t="n">
        <v>-1.0549233940750615</v>
      </c>
      <c r="J3659" s="19" t="n">
        <v>-1.6079535444594175</v>
      </c>
      <c r="K3659" s="19" t="n">
        <v>-1.5162593192256744</v>
      </c>
      <c r="L3659" s="19" t="n">
        <v>-1.5094686706792475</v>
      </c>
    </row>
    <row r="3660">
      <c r="B3660" s="8" t="s">
        <v>752</v>
      </c>
      <c r="C3660" s="15" t="n">
        <v>0.5368949876447036</v>
      </c>
      <c r="D3660" s="15" t="n">
        <v>-0.4435991674471239</v>
      </c>
      <c r="E3660" s="15" t="n">
        <v>-0.17579309310173064</v>
      </c>
      <c r="F3660" s="15" t="n">
        <v>-0.0668989865415497</v>
      </c>
      <c r="G3660" s="15" t="n">
        <v>-0.3962011788240506</v>
      </c>
      <c r="H3660" s="15" t="n">
        <v>-0.6049469414605124</v>
      </c>
      <c r="I3660" s="15" t="n">
        <v>-0.02280915446648776</v>
      </c>
      <c r="J3660" s="15" t="n">
        <v>-0.40032038451271806</v>
      </c>
      <c r="K3660" s="15" t="n">
        <v>-0.39149318488203894</v>
      </c>
      <c r="L3660" s="15" t="n">
        <v>-0.4033398067402039</v>
      </c>
    </row>
    <row r="3661">
      <c r="B3661" s="8" t="s">
        <v>753</v>
      </c>
      <c r="C3661" s="19" t="n">
        <v>0.5368949876447036</v>
      </c>
      <c r="D3661" s="19" t="n">
        <v>-0.4435991674471239</v>
      </c>
      <c r="E3661" s="19" t="n">
        <v>-0.17579309310173064</v>
      </c>
      <c r="F3661" s="19" t="n">
        <v>-0.0668989865415497</v>
      </c>
      <c r="G3661" s="19" t="n">
        <v>-0.3962011788240506</v>
      </c>
      <c r="H3661" s="19" t="n">
        <v>-0.6049469414605124</v>
      </c>
      <c r="I3661" s="19" t="n">
        <v>-0.02280915446648776</v>
      </c>
      <c r="J3661" s="19" t="n">
        <v>-0.40032038451271806</v>
      </c>
      <c r="K3661" s="19" t="n">
        <v>-0.39149318488203894</v>
      </c>
      <c r="L3661" s="19" t="n">
        <v>-0.4033398067402039</v>
      </c>
    </row>
    <row r="3662">
      <c r="B3662" s="8" t="s">
        <v>754</v>
      </c>
      <c r="C3662" s="15" t="n">
        <v>-0.8127993562954537</v>
      </c>
      <c r="D3662" s="15" t="n">
        <v>-1.5286187526894133</v>
      </c>
      <c r="E3662" s="15" t="n">
        <v>-1.2729844672883948</v>
      </c>
      <c r="F3662" s="15" t="n">
        <v>-1.2777706429435975</v>
      </c>
      <c r="G3662" s="15" t="n">
        <v>-1.3785630057713536</v>
      </c>
      <c r="H3662" s="15" t="n">
        <v>-1.5654328748320279</v>
      </c>
      <c r="I3662" s="15" t="n">
        <v>-1.0549233940750615</v>
      </c>
      <c r="J3662" s="15" t="n">
        <v>-1.6079535444594175</v>
      </c>
      <c r="K3662" s="15" t="n">
        <v>-1.5162593192256744</v>
      </c>
      <c r="L3662" s="15" t="n">
        <v>-1.5094686706792475</v>
      </c>
    </row>
    <row r="3663">
      <c r="B3663" s="8" t="s">
        <v>755</v>
      </c>
      <c r="C3663" s="19" t="n">
        <v>0.5368949876447036</v>
      </c>
      <c r="D3663" s="19" t="n">
        <v>-0.4435991674471239</v>
      </c>
      <c r="E3663" s="19" t="n">
        <v>-1.2729844672883948</v>
      </c>
      <c r="F3663" s="19" t="n">
        <v>-1.2777706429435975</v>
      </c>
      <c r="G3663" s="19" t="n">
        <v>2.550884302017858</v>
      </c>
      <c r="H3663" s="19" t="n">
        <v>-0.6049469414605124</v>
      </c>
      <c r="I3663" s="19" t="n">
        <v>-1.0549233940750615</v>
      </c>
      <c r="J3663" s="19" t="n">
        <v>0.8073127754339813</v>
      </c>
      <c r="K3663" s="19" t="n">
        <v>0.7332729494615964</v>
      </c>
      <c r="L3663" s="19" t="n">
        <v>-0.4033398067402039</v>
      </c>
    </row>
    <row r="3664">
      <c r="B3664" s="8" t="s">
        <v>756</v>
      </c>
      <c r="C3664" s="15" t="n">
        <v>0.5368949876447036</v>
      </c>
      <c r="D3664" s="15" t="n">
        <v>1.726440003037455</v>
      </c>
      <c r="E3664" s="15" t="n">
        <v>-0.17579309310173064</v>
      </c>
      <c r="F3664" s="15" t="n">
        <v>-0.0668989865415497</v>
      </c>
      <c r="G3664" s="15" t="n">
        <v>-0.3962011788240506</v>
      </c>
      <c r="H3664" s="15" t="n">
        <v>1.3160249252825185</v>
      </c>
      <c r="I3664" s="15" t="n">
        <v>2.04141932475066</v>
      </c>
      <c r="J3664" s="15" t="n">
        <v>2.0149459353806805</v>
      </c>
      <c r="K3664" s="15" t="n">
        <v>1.8580390838052319</v>
      </c>
      <c r="L3664" s="15" t="n">
        <v>1.8089179211378832</v>
      </c>
    </row>
    <row r="3665">
      <c r="B3665" s="8" t="s">
        <v>757</v>
      </c>
      <c r="C3665" s="19" t="n">
        <v>0.5368949876447036</v>
      </c>
      <c r="D3665" s="19" t="n">
        <v>0.6414204177951655</v>
      </c>
      <c r="E3665" s="19" t="n">
        <v>-0.17579309310173064</v>
      </c>
      <c r="F3665" s="19" t="n">
        <v>-0.0668989865415497</v>
      </c>
      <c r="G3665" s="19" t="n">
        <v>1.5685224750705553</v>
      </c>
      <c r="H3665" s="19" t="n">
        <v>0.355538991911003</v>
      </c>
      <c r="I3665" s="19" t="n">
        <v>-0.02280915446648776</v>
      </c>
      <c r="J3665" s="19" t="n">
        <v>0.8073127754339813</v>
      </c>
      <c r="K3665" s="19" t="n">
        <v>0.7332729494615964</v>
      </c>
      <c r="L3665" s="19" t="n">
        <v>0.7027890571988396</v>
      </c>
    </row>
    <row r="3666">
      <c r="B3666" s="8" t="s">
        <v>758</v>
      </c>
      <c r="C3666" s="15" t="n">
        <v>-0.8127993562954537</v>
      </c>
      <c r="D3666" s="15" t="n">
        <v>-0.4435991674471239</v>
      </c>
      <c r="E3666" s="15" t="n">
        <v>-0.17579309310173064</v>
      </c>
      <c r="F3666" s="15" t="n">
        <v>-0.0668989865415497</v>
      </c>
      <c r="G3666" s="15" t="n">
        <v>-0.3962011788240506</v>
      </c>
      <c r="H3666" s="15" t="n">
        <v>0.355538991911003</v>
      </c>
      <c r="I3666" s="15" t="n">
        <v>2.04141932475066</v>
      </c>
      <c r="J3666" s="15" t="n">
        <v>-0.40032038451271806</v>
      </c>
      <c r="K3666" s="15" t="n">
        <v>-0.39149318488203894</v>
      </c>
      <c r="L3666" s="15" t="n">
        <v>0.7027890571988396</v>
      </c>
    </row>
    <row r="3667">
      <c r="B3667" s="8" t="s">
        <v>759</v>
      </c>
      <c r="C3667" s="19" t="n">
        <v>-0.8127993562954537</v>
      </c>
      <c r="D3667" s="19" t="n">
        <v>-0.4435991674471239</v>
      </c>
      <c r="E3667" s="19" t="n">
        <v>-1.2729844672883948</v>
      </c>
      <c r="F3667" s="19" t="n">
        <v>-0.0668989865415497</v>
      </c>
      <c r="G3667" s="19" t="n">
        <v>2.550884302017858</v>
      </c>
      <c r="H3667" s="19" t="n">
        <v>-1.5654328748320279</v>
      </c>
      <c r="I3667" s="19" t="n">
        <v>-1.0549233940750615</v>
      </c>
      <c r="J3667" s="19" t="n">
        <v>-1.6079535444594175</v>
      </c>
      <c r="K3667" s="19" t="n">
        <v>-1.5162593192256744</v>
      </c>
      <c r="L3667" s="19" t="n">
        <v>-1.5094686706792475</v>
      </c>
    </row>
    <row r="3668">
      <c r="B3668" s="8" t="s">
        <v>760</v>
      </c>
      <c r="C3668" s="15" t="n">
        <v>0.5368949876447036</v>
      </c>
      <c r="D3668" s="15" t="n">
        <v>-0.4435991674471239</v>
      </c>
      <c r="E3668" s="15" t="n">
        <v>-0.17579309310173064</v>
      </c>
      <c r="F3668" s="15" t="n">
        <v>-0.0668989865415497</v>
      </c>
      <c r="G3668" s="15" t="n">
        <v>-0.3962011788240506</v>
      </c>
      <c r="H3668" s="15" t="n">
        <v>-0.6049469414605124</v>
      </c>
      <c r="I3668" s="15" t="n">
        <v>-0.02280915446648776</v>
      </c>
      <c r="J3668" s="15" t="n">
        <v>-0.40032038451271806</v>
      </c>
      <c r="K3668" s="15" t="n">
        <v>-0.39149318488203894</v>
      </c>
      <c r="L3668" s="15" t="n">
        <v>-0.4033398067402039</v>
      </c>
    </row>
    <row r="3669">
      <c r="B3669" s="8" t="s">
        <v>761</v>
      </c>
      <c r="C3669" s="19" t="n">
        <v>0.5368949876447036</v>
      </c>
      <c r="D3669" s="19" t="n">
        <v>-0.4435991674471239</v>
      </c>
      <c r="E3669" s="19" t="n">
        <v>-0.17579309310173064</v>
      </c>
      <c r="F3669" s="19" t="n">
        <v>-0.0668989865415497</v>
      </c>
      <c r="G3669" s="19" t="n">
        <v>-0.3962011788240506</v>
      </c>
      <c r="H3669" s="19" t="n">
        <v>-0.6049469414605124</v>
      </c>
      <c r="I3669" s="19" t="n">
        <v>-0.02280915446648776</v>
      </c>
      <c r="J3669" s="19" t="n">
        <v>-0.40032038451271806</v>
      </c>
      <c r="K3669" s="19" t="n">
        <v>-0.39149318488203894</v>
      </c>
      <c r="L3669" s="19" t="n">
        <v>-0.4033398067402039</v>
      </c>
    </row>
    <row r="3670">
      <c r="B3670" s="8" t="s">
        <v>762</v>
      </c>
      <c r="C3670" s="15" t="n">
        <v>0.5368949876447036</v>
      </c>
      <c r="D3670" s="15" t="n">
        <v>-0.4435991674471239</v>
      </c>
      <c r="E3670" s="15" t="n">
        <v>-0.17579309310173064</v>
      </c>
      <c r="F3670" s="15" t="n">
        <v>-0.0668989865415497</v>
      </c>
      <c r="G3670" s="15" t="n">
        <v>-0.3962011788240506</v>
      </c>
      <c r="H3670" s="15" t="n">
        <v>-0.6049469414605124</v>
      </c>
      <c r="I3670" s="15" t="n">
        <v>-0.02280915446648776</v>
      </c>
      <c r="J3670" s="15" t="n">
        <v>-0.40032038451271806</v>
      </c>
      <c r="K3670" s="15" t="n">
        <v>-0.39149318488203894</v>
      </c>
      <c r="L3670" s="15" t="n">
        <v>-0.4033398067402039</v>
      </c>
    </row>
    <row r="3671">
      <c r="B3671" s="8" t="s">
        <v>763</v>
      </c>
      <c r="C3671" s="19" t="n">
        <v>1.886589331584861</v>
      </c>
      <c r="D3671" s="19" t="n">
        <v>0.6414204177951655</v>
      </c>
      <c r="E3671" s="19" t="n">
        <v>0.9213982810849335</v>
      </c>
      <c r="F3671" s="19" t="n">
        <v>1.1439726698604982</v>
      </c>
      <c r="G3671" s="19" t="n">
        <v>0.5861606481232524</v>
      </c>
      <c r="H3671" s="19" t="n">
        <v>0.355538991911003</v>
      </c>
      <c r="I3671" s="19" t="n">
        <v>1.009305085142086</v>
      </c>
      <c r="J3671" s="19" t="n">
        <v>0.8073127754339813</v>
      </c>
      <c r="K3671" s="19" t="n">
        <v>0.7332729494615964</v>
      </c>
      <c r="L3671" s="19" t="n">
        <v>0.7027890571988396</v>
      </c>
    </row>
    <row r="3672">
      <c r="B3672" s="8" t="s">
        <v>764</v>
      </c>
      <c r="C3672" s="15" t="n">
        <v>0.5368949876447036</v>
      </c>
      <c r="D3672" s="15" t="n">
        <v>-0.4435991674471239</v>
      </c>
      <c r="E3672" s="15" t="n">
        <v>-0.17579309310173064</v>
      </c>
      <c r="F3672" s="15" t="n">
        <v>-0.0668989865415497</v>
      </c>
      <c r="G3672" s="15" t="n">
        <v>-0.3962011788240506</v>
      </c>
      <c r="H3672" s="15" t="n">
        <v>0.355538991911003</v>
      </c>
      <c r="I3672" s="15" t="n">
        <v>-0.02280915446648776</v>
      </c>
      <c r="J3672" s="15" t="n">
        <v>-0.40032038451271806</v>
      </c>
      <c r="K3672" s="15" t="n">
        <v>-0.39149318488203894</v>
      </c>
      <c r="L3672" s="15" t="n">
        <v>-0.4033398067402039</v>
      </c>
    </row>
    <row r="3673">
      <c r="B3673" s="8" t="s">
        <v>765</v>
      </c>
      <c r="C3673" s="19" t="n">
        <v>-0.8127993562954537</v>
      </c>
      <c r="D3673" s="19" t="n">
        <v>1.726440003037455</v>
      </c>
      <c r="E3673" s="19" t="n">
        <v>-0.17579309310173064</v>
      </c>
      <c r="F3673" s="19" t="n">
        <v>-0.0668989865415497</v>
      </c>
      <c r="G3673" s="19" t="n">
        <v>1.5685224750705553</v>
      </c>
      <c r="H3673" s="19" t="n">
        <v>0.355538991911003</v>
      </c>
      <c r="I3673" s="19" t="n">
        <v>1.009305085142086</v>
      </c>
      <c r="J3673" s="19" t="n">
        <v>0.8073127754339813</v>
      </c>
      <c r="K3673" s="19" t="n">
        <v>0.7332729494615964</v>
      </c>
      <c r="L3673" s="19" t="n">
        <v>0.7027890571988396</v>
      </c>
    </row>
    <row r="3674">
      <c r="B3674" s="8" t="s">
        <v>766</v>
      </c>
      <c r="C3674" s="15" t="n">
        <v>-0.8127993562954537</v>
      </c>
      <c r="D3674" s="15" t="n">
        <v>-1.5286187526894133</v>
      </c>
      <c r="E3674" s="15" t="n">
        <v>0.9213982810849335</v>
      </c>
      <c r="F3674" s="15" t="n">
        <v>1.1439726698604982</v>
      </c>
      <c r="G3674" s="15" t="n">
        <v>1.5685224750705553</v>
      </c>
      <c r="H3674" s="15" t="n">
        <v>1.3160249252825185</v>
      </c>
      <c r="I3674" s="15" t="n">
        <v>-1.0549233940750615</v>
      </c>
      <c r="J3674" s="15" t="n">
        <v>0.8073127754339813</v>
      </c>
      <c r="K3674" s="15" t="n">
        <v>-0.39149318488203894</v>
      </c>
      <c r="L3674" s="15" t="n">
        <v>-0.4033398067402039</v>
      </c>
    </row>
    <row r="3675">
      <c r="B3675" s="8" t="s">
        <v>767</v>
      </c>
      <c r="C3675" s="19" t="n">
        <v>-0.8127993562954537</v>
      </c>
      <c r="D3675" s="19" t="n">
        <v>-1.5286187526894133</v>
      </c>
      <c r="E3675" s="19" t="n">
        <v>-1.2729844672883948</v>
      </c>
      <c r="F3675" s="19" t="n">
        <v>-1.2777706429435975</v>
      </c>
      <c r="G3675" s="19" t="n">
        <v>-1.3785630057713536</v>
      </c>
      <c r="H3675" s="19" t="n">
        <v>-1.5654328748320279</v>
      </c>
      <c r="I3675" s="19" t="n">
        <v>-1.0549233940750615</v>
      </c>
      <c r="J3675" s="19" t="n">
        <v>-1.6079535444594175</v>
      </c>
      <c r="K3675" s="19" t="n">
        <v>-1.5162593192256744</v>
      </c>
      <c r="L3675" s="19" t="n">
        <v>-1.5094686706792475</v>
      </c>
    </row>
    <row r="3676">
      <c r="B3676" s="8" t="s">
        <v>768</v>
      </c>
      <c r="C3676" s="15" t="n">
        <v>0.5368949876447036</v>
      </c>
      <c r="D3676" s="15" t="n">
        <v>-0.4435991674471239</v>
      </c>
      <c r="E3676" s="15" t="n">
        <v>-0.17579309310173064</v>
      </c>
      <c r="F3676" s="15" t="n">
        <v>-0.0668989865415497</v>
      </c>
      <c r="G3676" s="15" t="n">
        <v>-0.3962011788240506</v>
      </c>
      <c r="H3676" s="15" t="n">
        <v>1.3160249252825185</v>
      </c>
      <c r="I3676" s="15" t="n">
        <v>-1.0549233940750615</v>
      </c>
      <c r="J3676" s="15" t="n">
        <v>-0.40032038451271806</v>
      </c>
      <c r="K3676" s="15" t="n">
        <v>-0.39149318488203894</v>
      </c>
      <c r="L3676" s="15" t="n">
        <v>-0.4033398067402039</v>
      </c>
    </row>
    <row r="3677">
      <c r="B3677" s="8" t="s">
        <v>769</v>
      </c>
      <c r="C3677" s="19" t="n">
        <v>1.886589331584861</v>
      </c>
      <c r="D3677" s="19" t="n">
        <v>-0.4435991674471239</v>
      </c>
      <c r="E3677" s="19" t="n">
        <v>0.9213982810849335</v>
      </c>
      <c r="F3677" s="19" t="n">
        <v>-0.0668989865415497</v>
      </c>
      <c r="G3677" s="19" t="n">
        <v>0.5861606481232524</v>
      </c>
      <c r="H3677" s="19" t="n">
        <v>0.355538991911003</v>
      </c>
      <c r="I3677" s="19" t="n">
        <v>-0.02280915446648776</v>
      </c>
      <c r="J3677" s="19" t="n">
        <v>-0.40032038451271806</v>
      </c>
      <c r="K3677" s="19" t="n">
        <v>0.7332729494615964</v>
      </c>
      <c r="L3677" s="19" t="n">
        <v>-0.4033398067402039</v>
      </c>
    </row>
    <row r="3678">
      <c r="B3678" s="8" t="s">
        <v>770</v>
      </c>
      <c r="C3678" s="15" t="n">
        <v>0.5368949876447036</v>
      </c>
      <c r="D3678" s="15" t="n">
        <v>-0.4435991674471239</v>
      </c>
      <c r="E3678" s="15" t="n">
        <v>0.9213982810849335</v>
      </c>
      <c r="F3678" s="15" t="n">
        <v>-0.0668989865415497</v>
      </c>
      <c r="G3678" s="15" t="n">
        <v>0.5861606481232524</v>
      </c>
      <c r="H3678" s="15" t="n">
        <v>-0.6049469414605124</v>
      </c>
      <c r="I3678" s="15" t="n">
        <v>1.009305085142086</v>
      </c>
      <c r="J3678" s="15" t="n">
        <v>-0.40032038451271806</v>
      </c>
      <c r="K3678" s="15" t="n">
        <v>0.7332729494615964</v>
      </c>
      <c r="L3678" s="15" t="n">
        <v>-0.4033398067402039</v>
      </c>
    </row>
    <row r="3679">
      <c r="B3679" s="8" t="s">
        <v>771</v>
      </c>
      <c r="C3679" s="19" t="n">
        <v>-0.8127993562954537</v>
      </c>
      <c r="D3679" s="19" t="n">
        <v>-0.4435991674471239</v>
      </c>
      <c r="E3679" s="19" t="n">
        <v>-0.17579309310173064</v>
      </c>
      <c r="F3679" s="19" t="n">
        <v>-1.2777706429435975</v>
      </c>
      <c r="G3679" s="19" t="n">
        <v>-1.3785630057713536</v>
      </c>
      <c r="H3679" s="19" t="n">
        <v>-1.5654328748320279</v>
      </c>
      <c r="I3679" s="19" t="n">
        <v>-1.0549233940750615</v>
      </c>
      <c r="J3679" s="19" t="n">
        <v>-0.40032038451271806</v>
      </c>
      <c r="K3679" s="19" t="n">
        <v>-0.39149318488203894</v>
      </c>
      <c r="L3679" s="19" t="n">
        <v>-0.4033398067402039</v>
      </c>
    </row>
    <row r="3680">
      <c r="B3680" s="8" t="s">
        <v>772</v>
      </c>
      <c r="C3680" s="15" t="n">
        <v>-0.8127993562954537</v>
      </c>
      <c r="D3680" s="15" t="n">
        <v>-0.4435991674471239</v>
      </c>
      <c r="E3680" s="15" t="n">
        <v>-0.17579309310173064</v>
      </c>
      <c r="F3680" s="15" t="n">
        <v>-0.0668989865415497</v>
      </c>
      <c r="G3680" s="15" t="n">
        <v>-0.3962011788240506</v>
      </c>
      <c r="H3680" s="15" t="n">
        <v>0.355538991911003</v>
      </c>
      <c r="I3680" s="15" t="n">
        <v>1.009305085142086</v>
      </c>
      <c r="J3680" s="15" t="n">
        <v>0.8073127754339813</v>
      </c>
      <c r="K3680" s="15" t="n">
        <v>0.7332729494615964</v>
      </c>
      <c r="L3680" s="15" t="n">
        <v>0.7027890571988396</v>
      </c>
    </row>
    <row r="3681">
      <c r="B3681" s="8" t="s">
        <v>773</v>
      </c>
      <c r="C3681" s="19" t="n">
        <v>-0.8127993562954537</v>
      </c>
      <c r="D3681" s="19" t="n">
        <v>1.726440003037455</v>
      </c>
      <c r="E3681" s="19" t="n">
        <v>-1.2729844672883948</v>
      </c>
      <c r="F3681" s="19" t="n">
        <v>-1.2777706429435975</v>
      </c>
      <c r="G3681" s="19" t="n">
        <v>1.5685224750705553</v>
      </c>
      <c r="H3681" s="19" t="n">
        <v>-1.5654328748320279</v>
      </c>
      <c r="I3681" s="19" t="n">
        <v>-1.0549233940750615</v>
      </c>
      <c r="J3681" s="19" t="n">
        <v>-0.40032038451271806</v>
      </c>
      <c r="K3681" s="19" t="n">
        <v>-0.39149318488203894</v>
      </c>
      <c r="L3681" s="19" t="n">
        <v>-1.5094686706792475</v>
      </c>
    </row>
    <row r="3682">
      <c r="B3682" s="8" t="s">
        <v>774</v>
      </c>
      <c r="C3682" s="15" t="n">
        <v>-0.8127993562954537</v>
      </c>
      <c r="D3682" s="15" t="n">
        <v>0.6414204177951655</v>
      </c>
      <c r="E3682" s="15" t="n">
        <v>-0.17579309310173064</v>
      </c>
      <c r="F3682" s="15" t="n">
        <v>1.1439726698604982</v>
      </c>
      <c r="G3682" s="15" t="n">
        <v>1.5685224750705553</v>
      </c>
      <c r="H3682" s="15" t="n">
        <v>-1.5654328748320279</v>
      </c>
      <c r="I3682" s="15" t="n">
        <v>-1.0549233940750615</v>
      </c>
      <c r="J3682" s="15" t="n">
        <v>0.8073127754339813</v>
      </c>
      <c r="K3682" s="15" t="n">
        <v>0.7332729494615964</v>
      </c>
      <c r="L3682" s="15" t="n">
        <v>0.7027890571988396</v>
      </c>
    </row>
    <row r="3683" customHeight="true" ht="10.0">
      <c r="B3683"/>
    </row>
  </sheetData>
  <mergeCells>
    <mergeCell ref="B1:U1"/>
    <mergeCell ref="B2:U2"/>
    <mergeCell ref="B3:U3"/>
    <mergeCell ref="B6:U6"/>
    <mergeCell ref="B8:U8"/>
    <mergeCell ref="B540:U540"/>
    <mergeCell ref="B1072:U1072"/>
    <mergeCell ref="B1594:U1594"/>
    <mergeCell ref="B2126:U2126"/>
    <mergeCell ref="B2679:U2679"/>
    <mergeCell ref="B3232:U3232"/>
    <mergeCell ref="B3234:U3234"/>
    <mergeCell ref="B3237:U3237"/>
    <mergeCell ref="B3240:U3240"/>
    <mergeCell ref="B3243:U3243"/>
    <mergeCell ref="B3245:U3245"/>
    <mergeCell ref="B3274:U3274"/>
    <mergeCell ref="B3283:U3283"/>
    <mergeCell ref="B3298:U3298"/>
    <mergeCell ref="B3499:U3499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false"/>
  </sheetViews>
  <sheetFormatPr defaultRowHeight="15.0"/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5" customHeight="true" ht="20.0">
      <c r="A5"/>
    </row>
    <row r="6" customHeight="true" ht="20.0">
      <c r="B6" t="s">
        <v>785</v>
      </c>
    </row>
    <row r="7" customHeight="true" ht="20.0">
      <c r="B7" t="s">
        <v>785</v>
      </c>
    </row>
    <row r="8" customHeight="true" ht="20.0">
      <c r="B8" t="s">
        <v>785</v>
      </c>
    </row>
    <row r="9" customHeight="true" ht="20.0">
      <c r="B9" t="s">
        <v>785</v>
      </c>
    </row>
    <row r="10" customHeight="true" ht="20.0">
      <c r="B10" t="s">
        <v>785</v>
      </c>
    </row>
    <row r="11" customHeight="true" ht="20.0">
      <c r="B11" t="s">
        <v>785</v>
      </c>
    </row>
    <row r="12" customHeight="true" ht="20.0">
      <c r="B12" t="s">
        <v>785</v>
      </c>
    </row>
    <row r="13" customHeight="true" ht="20.0">
      <c r="B13" t="s">
        <v>785</v>
      </c>
    </row>
    <row r="14" customHeight="true" ht="20.0">
      <c r="B14" t="s">
        <v>785</v>
      </c>
    </row>
    <row r="15" customHeight="true" ht="20.0">
      <c r="B15" t="s">
        <v>785</v>
      </c>
    </row>
    <row r="16" customHeight="true" ht="20.0">
      <c r="B16" t="s">
        <v>785</v>
      </c>
    </row>
    <row r="17" customHeight="true" ht="20.0">
      <c r="B17" t="s">
        <v>785</v>
      </c>
    </row>
    <row r="18" customHeight="true" ht="20.0">
      <c r="B18" t="s">
        <v>785</v>
      </c>
    </row>
    <row r="19" customHeight="true" ht="20.0">
      <c r="B19" t="s">
        <v>785</v>
      </c>
    </row>
    <row r="20" customHeight="true" ht="20.0">
      <c r="B20" t="s">
        <v>785</v>
      </c>
    </row>
    <row r="21" customHeight="true" ht="20.0">
      <c r="B21" t="s">
        <v>785</v>
      </c>
    </row>
    <row r="22" customHeight="true" ht="20.0">
      <c r="B22" t="s">
        <v>785</v>
      </c>
    </row>
    <row r="23" customHeight="true" ht="20.0">
      <c r="B23" t="s">
        <v>785</v>
      </c>
    </row>
    <row r="24" customHeight="true" ht="20.0">
      <c r="B24" t="s">
        <v>785</v>
      </c>
    </row>
    <row r="25" customHeight="true" ht="20.0">
      <c r="B25" t="s">
        <v>785</v>
      </c>
    </row>
    <row r="26" customHeight="true" ht="20.0">
      <c r="A26"/>
    </row>
    <row r="27" customHeight="true" ht="20.0">
      <c r="B27" t="s">
        <v>785</v>
      </c>
    </row>
    <row r="28" customHeight="true" ht="20.0">
      <c r="B28" t="s">
        <v>785</v>
      </c>
    </row>
    <row r="29" customHeight="true" ht="20.0">
      <c r="B29" t="s">
        <v>785</v>
      </c>
    </row>
    <row r="30" customHeight="true" ht="20.0">
      <c r="B30" t="s">
        <v>785</v>
      </c>
    </row>
    <row r="31" customHeight="true" ht="20.0">
      <c r="B31" t="s">
        <v>785</v>
      </c>
    </row>
    <row r="32" customHeight="true" ht="20.0">
      <c r="B32" t="s">
        <v>785</v>
      </c>
    </row>
    <row r="33" customHeight="true" ht="20.0">
      <c r="B33" t="s">
        <v>785</v>
      </c>
    </row>
    <row r="34" customHeight="true" ht="20.0">
      <c r="B34" t="s">
        <v>785</v>
      </c>
    </row>
    <row r="35" customHeight="true" ht="20.0">
      <c r="B35" t="s">
        <v>785</v>
      </c>
    </row>
    <row r="36" customHeight="true" ht="20.0">
      <c r="B36" t="s">
        <v>785</v>
      </c>
    </row>
    <row r="37" customHeight="true" ht="20.0">
      <c r="B37" t="s">
        <v>785</v>
      </c>
    </row>
    <row r="38" customHeight="true" ht="20.0">
      <c r="B38" t="s">
        <v>785</v>
      </c>
    </row>
    <row r="39" customHeight="true" ht="20.0">
      <c r="B39" t="s">
        <v>785</v>
      </c>
    </row>
    <row r="40" customHeight="true" ht="20.0">
      <c r="B40" t="s">
        <v>785</v>
      </c>
    </row>
    <row r="41" customHeight="true" ht="20.0">
      <c r="B41" t="s">
        <v>785</v>
      </c>
    </row>
    <row r="42" customHeight="true" ht="20.0">
      <c r="B42" t="s">
        <v>785</v>
      </c>
    </row>
    <row r="43" customHeight="true" ht="20.0">
      <c r="B43" t="s">
        <v>785</v>
      </c>
    </row>
    <row r="44" customHeight="true" ht="20.0">
      <c r="B44" t="s">
        <v>785</v>
      </c>
    </row>
    <row r="45" customHeight="true" ht="20.0">
      <c r="B45" t="s">
        <v>785</v>
      </c>
    </row>
    <row r="46" customHeight="true" ht="20.0">
      <c r="B46" t="s">
        <v>785</v>
      </c>
    </row>
    <row r="47" customHeight="true" ht="20.0">
      <c r="A47"/>
    </row>
    <row r="48" customHeight="true" ht="20.0">
      <c r="B48" t="s">
        <v>785</v>
      </c>
    </row>
    <row r="49" customHeight="true" ht="20.0">
      <c r="B49" t="s">
        <v>785</v>
      </c>
    </row>
    <row r="50" customHeight="true" ht="20.0">
      <c r="B50" t="s">
        <v>785</v>
      </c>
    </row>
    <row r="51" customHeight="true" ht="20.0">
      <c r="B51" t="s">
        <v>785</v>
      </c>
    </row>
    <row r="52" customHeight="true" ht="20.0">
      <c r="B52" t="s">
        <v>785</v>
      </c>
    </row>
    <row r="53" customHeight="true" ht="20.0">
      <c r="B53" t="s">
        <v>785</v>
      </c>
    </row>
    <row r="54" customHeight="true" ht="20.0">
      <c r="B54" t="s">
        <v>785</v>
      </c>
    </row>
    <row r="55" customHeight="true" ht="20.0">
      <c r="B55" t="s">
        <v>785</v>
      </c>
    </row>
    <row r="56" customHeight="true" ht="20.0">
      <c r="B56" t="s">
        <v>785</v>
      </c>
    </row>
    <row r="57" customHeight="true" ht="20.0">
      <c r="B57" t="s">
        <v>785</v>
      </c>
    </row>
    <row r="58" customHeight="true" ht="20.0">
      <c r="B58" t="s">
        <v>785</v>
      </c>
    </row>
    <row r="59" customHeight="true" ht="20.0">
      <c r="B59" t="s">
        <v>785</v>
      </c>
    </row>
    <row r="60" customHeight="true" ht="20.0">
      <c r="B60" t="s">
        <v>785</v>
      </c>
    </row>
    <row r="61" customHeight="true" ht="20.0">
      <c r="B61" t="s">
        <v>785</v>
      </c>
    </row>
    <row r="62" customHeight="true" ht="20.0">
      <c r="B62" t="s">
        <v>785</v>
      </c>
    </row>
    <row r="63" customHeight="true" ht="20.0">
      <c r="B63" t="s">
        <v>785</v>
      </c>
    </row>
    <row r="64" customHeight="true" ht="20.0">
      <c r="B64" t="s">
        <v>785</v>
      </c>
    </row>
    <row r="65" customHeight="true" ht="20.0">
      <c r="B65" t="s">
        <v>785</v>
      </c>
    </row>
    <row r="66" customHeight="true" ht="20.0">
      <c r="B66" t="s">
        <v>785</v>
      </c>
    </row>
    <row r="67" customHeight="true" ht="20.0">
      <c r="B67" t="s">
        <v>785</v>
      </c>
    </row>
    <row r="68" customHeight="true" ht="20.0">
      <c r="A68"/>
    </row>
    <row r="69" customHeight="true" ht="20.0">
      <c r="B69" t="s">
        <v>785</v>
      </c>
    </row>
    <row r="70" customHeight="true" ht="20.0">
      <c r="B70" t="s">
        <v>785</v>
      </c>
    </row>
    <row r="71" customHeight="true" ht="20.0">
      <c r="B71" t="s">
        <v>785</v>
      </c>
    </row>
    <row r="72" customHeight="true" ht="20.0">
      <c r="B72" t="s">
        <v>785</v>
      </c>
    </row>
    <row r="73" customHeight="true" ht="20.0">
      <c r="B73" t="s">
        <v>785</v>
      </c>
    </row>
    <row r="74" customHeight="true" ht="20.0">
      <c r="B74" t="s">
        <v>785</v>
      </c>
    </row>
    <row r="75" customHeight="true" ht="20.0">
      <c r="B75" t="s">
        <v>785</v>
      </c>
    </row>
    <row r="76" customHeight="true" ht="20.0">
      <c r="B76" t="s">
        <v>785</v>
      </c>
    </row>
    <row r="77" customHeight="true" ht="20.0">
      <c r="B77" t="s">
        <v>785</v>
      </c>
    </row>
    <row r="78" customHeight="true" ht="20.0">
      <c r="B78" t="s">
        <v>785</v>
      </c>
    </row>
    <row r="79" customHeight="true" ht="20.0">
      <c r="B79" t="s">
        <v>785</v>
      </c>
    </row>
    <row r="80" customHeight="true" ht="20.0">
      <c r="B80" t="s">
        <v>785</v>
      </c>
    </row>
    <row r="81" customHeight="true" ht="20.0">
      <c r="B81" t="s">
        <v>785</v>
      </c>
    </row>
    <row r="82" customHeight="true" ht="20.0">
      <c r="B82" t="s">
        <v>785</v>
      </c>
    </row>
    <row r="83" customHeight="true" ht="20.0">
      <c r="B83" t="s">
        <v>785</v>
      </c>
    </row>
    <row r="84" customHeight="true" ht="20.0">
      <c r="B84" t="s">
        <v>785</v>
      </c>
    </row>
    <row r="85" customHeight="true" ht="20.0">
      <c r="B85" t="s">
        <v>785</v>
      </c>
    </row>
    <row r="86" customHeight="true" ht="20.0">
      <c r="B86" t="s">
        <v>785</v>
      </c>
    </row>
    <row r="87" customHeight="true" ht="20.0">
      <c r="B87" t="s">
        <v>785</v>
      </c>
    </row>
    <row r="88" customHeight="true" ht="20.0">
      <c r="B88" t="s">
        <v>785</v>
      </c>
    </row>
    <row r="89" customHeight="true" ht="20.0">
      <c r="A89"/>
    </row>
    <row r="90" customHeight="true" ht="20.0">
      <c r="B90" t="s">
        <v>785</v>
      </c>
    </row>
    <row r="91" customHeight="true" ht="20.0">
      <c r="B91" t="s">
        <v>785</v>
      </c>
    </row>
    <row r="92" customHeight="true" ht="20.0">
      <c r="B92" t="s">
        <v>785</v>
      </c>
    </row>
    <row r="93" customHeight="true" ht="20.0">
      <c r="B93" t="s">
        <v>785</v>
      </c>
    </row>
    <row r="94" customHeight="true" ht="20.0">
      <c r="B94" t="s">
        <v>785</v>
      </c>
    </row>
    <row r="95" customHeight="true" ht="20.0">
      <c r="B95" t="s">
        <v>785</v>
      </c>
    </row>
    <row r="96" customHeight="true" ht="20.0">
      <c r="B96" t="s">
        <v>785</v>
      </c>
    </row>
    <row r="97" customHeight="true" ht="20.0">
      <c r="B97" t="s">
        <v>785</v>
      </c>
    </row>
    <row r="98" customHeight="true" ht="20.0">
      <c r="B98" t="s">
        <v>785</v>
      </c>
    </row>
    <row r="99" customHeight="true" ht="20.0">
      <c r="B99" t="s">
        <v>785</v>
      </c>
    </row>
    <row r="100" customHeight="true" ht="20.0">
      <c r="B100" t="s">
        <v>785</v>
      </c>
    </row>
    <row r="101" customHeight="true" ht="20.0">
      <c r="B101" t="s">
        <v>785</v>
      </c>
    </row>
    <row r="102" customHeight="true" ht="20.0">
      <c r="B102" t="s">
        <v>785</v>
      </c>
    </row>
    <row r="103" customHeight="true" ht="20.0">
      <c r="B103" t="s">
        <v>785</v>
      </c>
    </row>
    <row r="104" customHeight="true" ht="20.0">
      <c r="B104" t="s">
        <v>785</v>
      </c>
    </row>
    <row r="105" customHeight="true" ht="20.0">
      <c r="B105" t="s">
        <v>785</v>
      </c>
    </row>
    <row r="106" customHeight="true" ht="20.0">
      <c r="B106" t="s">
        <v>785</v>
      </c>
    </row>
    <row r="107" customHeight="true" ht="20.0">
      <c r="B107" t="s">
        <v>785</v>
      </c>
    </row>
    <row r="108" customHeight="true" ht="20.0">
      <c r="B108" t="s">
        <v>785</v>
      </c>
    </row>
    <row r="109" customHeight="true" ht="20.0">
      <c r="B109" t="s">
        <v>785</v>
      </c>
    </row>
    <row r="110" customHeight="true" ht="20.0">
      <c r="A110"/>
    </row>
    <row r="111" customHeight="true" ht="20.0">
      <c r="B111" t="s">
        <v>785</v>
      </c>
    </row>
    <row r="112" customHeight="true" ht="20.0">
      <c r="B112" t="s">
        <v>785</v>
      </c>
    </row>
    <row r="113" customHeight="true" ht="20.0">
      <c r="B113" t="s">
        <v>785</v>
      </c>
    </row>
    <row r="114" customHeight="true" ht="20.0">
      <c r="B114" t="s">
        <v>785</v>
      </c>
    </row>
    <row r="115" customHeight="true" ht="20.0">
      <c r="B115" t="s">
        <v>785</v>
      </c>
    </row>
    <row r="116" customHeight="true" ht="20.0">
      <c r="B116" t="s">
        <v>785</v>
      </c>
    </row>
    <row r="117" customHeight="true" ht="20.0">
      <c r="B117" t="s">
        <v>785</v>
      </c>
    </row>
    <row r="118" customHeight="true" ht="20.0">
      <c r="B118" t="s">
        <v>785</v>
      </c>
    </row>
    <row r="119" customHeight="true" ht="20.0">
      <c r="B119" t="s">
        <v>785</v>
      </c>
    </row>
    <row r="120" customHeight="true" ht="20.0">
      <c r="B120" t="s">
        <v>785</v>
      </c>
    </row>
    <row r="121" customHeight="true" ht="20.0">
      <c r="B121" t="s">
        <v>785</v>
      </c>
    </row>
    <row r="122" customHeight="true" ht="20.0">
      <c r="B122" t="s">
        <v>785</v>
      </c>
    </row>
    <row r="123" customHeight="true" ht="20.0">
      <c r="B123" t="s">
        <v>785</v>
      </c>
    </row>
    <row r="124" customHeight="true" ht="20.0">
      <c r="B124" t="s">
        <v>785</v>
      </c>
    </row>
    <row r="125" customHeight="true" ht="20.0">
      <c r="B125" t="s">
        <v>785</v>
      </c>
    </row>
    <row r="126" customHeight="true" ht="20.0">
      <c r="B126" t="s">
        <v>785</v>
      </c>
    </row>
    <row r="127" customHeight="true" ht="20.0">
      <c r="B127" t="s">
        <v>785</v>
      </c>
    </row>
    <row r="128" customHeight="true" ht="20.0">
      <c r="B128" t="s">
        <v>785</v>
      </c>
    </row>
    <row r="129" customHeight="true" ht="20.0">
      <c r="B129" t="s">
        <v>785</v>
      </c>
    </row>
    <row r="130" customHeight="true" ht="20.0">
      <c r="B130" t="s">
        <v>785</v>
      </c>
    </row>
    <row r="131" customHeight="true" ht="20.0">
      <c r="A131"/>
    </row>
    <row r="132" customHeight="true" ht="20.0">
      <c r="B132" t="s">
        <v>785</v>
      </c>
    </row>
    <row r="133" customHeight="true" ht="20.0">
      <c r="B133" t="s">
        <v>785</v>
      </c>
    </row>
    <row r="134" customHeight="true" ht="20.0">
      <c r="B134" t="s">
        <v>785</v>
      </c>
    </row>
    <row r="135" customHeight="true" ht="20.0">
      <c r="B135" t="s">
        <v>785</v>
      </c>
    </row>
    <row r="136" customHeight="true" ht="20.0">
      <c r="B136" t="s">
        <v>785</v>
      </c>
    </row>
    <row r="137" customHeight="true" ht="20.0">
      <c r="B137" t="s">
        <v>785</v>
      </c>
    </row>
    <row r="138" customHeight="true" ht="20.0">
      <c r="B138" t="s">
        <v>785</v>
      </c>
    </row>
    <row r="139" customHeight="true" ht="20.0">
      <c r="B139" t="s">
        <v>785</v>
      </c>
    </row>
    <row r="140" customHeight="true" ht="20.0">
      <c r="B140" t="s">
        <v>785</v>
      </c>
    </row>
    <row r="141" customHeight="true" ht="20.0">
      <c r="B141" t="s">
        <v>785</v>
      </c>
    </row>
    <row r="142" customHeight="true" ht="20.0">
      <c r="B142" t="s">
        <v>785</v>
      </c>
    </row>
    <row r="143" customHeight="true" ht="20.0">
      <c r="B143" t="s">
        <v>785</v>
      </c>
    </row>
    <row r="144" customHeight="true" ht="20.0">
      <c r="B144" t="s">
        <v>785</v>
      </c>
    </row>
    <row r="145" customHeight="true" ht="20.0">
      <c r="B145" t="s">
        <v>785</v>
      </c>
    </row>
    <row r="146" customHeight="true" ht="20.0">
      <c r="B146" t="s">
        <v>785</v>
      </c>
    </row>
    <row r="147" customHeight="true" ht="20.0">
      <c r="B147" t="s">
        <v>785</v>
      </c>
    </row>
    <row r="148" customHeight="true" ht="20.0">
      <c r="B148" t="s">
        <v>785</v>
      </c>
    </row>
    <row r="149" customHeight="true" ht="20.0">
      <c r="B149" t="s">
        <v>785</v>
      </c>
    </row>
    <row r="150" customHeight="true" ht="20.0">
      <c r="B150" t="s">
        <v>785</v>
      </c>
    </row>
    <row r="151" customHeight="true" ht="20.0">
      <c r="B151" t="s">
        <v>785</v>
      </c>
    </row>
    <row r="152" customHeight="true" ht="20.0">
      <c r="A152"/>
    </row>
    <row r="153" customHeight="true" ht="20.0">
      <c r="B153" t="s">
        <v>785</v>
      </c>
    </row>
    <row r="154" customHeight="true" ht="20.0">
      <c r="B154" t="s">
        <v>785</v>
      </c>
    </row>
    <row r="155" customHeight="true" ht="20.0">
      <c r="B155" t="s">
        <v>785</v>
      </c>
    </row>
    <row r="156" customHeight="true" ht="20.0">
      <c r="B156" t="s">
        <v>785</v>
      </c>
    </row>
    <row r="157" customHeight="true" ht="20.0">
      <c r="B157" t="s">
        <v>785</v>
      </c>
    </row>
    <row r="158" customHeight="true" ht="20.0">
      <c r="B158" t="s">
        <v>785</v>
      </c>
    </row>
    <row r="159" customHeight="true" ht="20.0">
      <c r="B159" t="s">
        <v>785</v>
      </c>
    </row>
    <row r="160" customHeight="true" ht="20.0">
      <c r="B160" t="s">
        <v>785</v>
      </c>
    </row>
    <row r="161" customHeight="true" ht="20.0">
      <c r="B161" t="s">
        <v>785</v>
      </c>
    </row>
    <row r="162" customHeight="true" ht="20.0">
      <c r="B162" t="s">
        <v>785</v>
      </c>
    </row>
    <row r="163" customHeight="true" ht="20.0">
      <c r="B163" t="s">
        <v>785</v>
      </c>
    </row>
    <row r="164" customHeight="true" ht="20.0">
      <c r="B164" t="s">
        <v>785</v>
      </c>
    </row>
    <row r="165" customHeight="true" ht="20.0">
      <c r="B165" t="s">
        <v>785</v>
      </c>
    </row>
    <row r="166" customHeight="true" ht="20.0">
      <c r="B166" t="s">
        <v>785</v>
      </c>
    </row>
    <row r="167" customHeight="true" ht="20.0">
      <c r="B167" t="s">
        <v>785</v>
      </c>
    </row>
    <row r="168" customHeight="true" ht="20.0">
      <c r="B168" t="s">
        <v>785</v>
      </c>
    </row>
    <row r="169" customHeight="true" ht="20.0">
      <c r="B169" t="s">
        <v>785</v>
      </c>
    </row>
    <row r="170" customHeight="true" ht="20.0">
      <c r="B170" t="s">
        <v>785</v>
      </c>
    </row>
    <row r="171" customHeight="true" ht="20.0">
      <c r="B171" t="s">
        <v>785</v>
      </c>
    </row>
    <row r="172" customHeight="true" ht="20.0">
      <c r="B172" t="s">
        <v>785</v>
      </c>
    </row>
    <row r="173" customHeight="true" ht="20.0">
      <c r="A173"/>
    </row>
    <row r="174" customHeight="true" ht="20.0">
      <c r="B174" t="s">
        <v>785</v>
      </c>
    </row>
    <row r="175" customHeight="true" ht="20.0">
      <c r="B175" t="s">
        <v>785</v>
      </c>
    </row>
    <row r="176" customHeight="true" ht="20.0">
      <c r="B176" t="s">
        <v>785</v>
      </c>
    </row>
    <row r="177" customHeight="true" ht="20.0">
      <c r="B177" t="s">
        <v>785</v>
      </c>
    </row>
    <row r="178" customHeight="true" ht="20.0">
      <c r="B178" t="s">
        <v>785</v>
      </c>
    </row>
    <row r="179" customHeight="true" ht="20.0">
      <c r="B179" t="s">
        <v>785</v>
      </c>
    </row>
    <row r="180" customHeight="true" ht="20.0">
      <c r="B180" t="s">
        <v>785</v>
      </c>
    </row>
    <row r="181" customHeight="true" ht="20.0">
      <c r="B181" t="s">
        <v>785</v>
      </c>
    </row>
    <row r="182" customHeight="true" ht="20.0">
      <c r="B182" t="s">
        <v>785</v>
      </c>
    </row>
    <row r="183" customHeight="true" ht="20.0">
      <c r="B183" t="s">
        <v>785</v>
      </c>
    </row>
    <row r="184" customHeight="true" ht="20.0">
      <c r="B184" t="s">
        <v>785</v>
      </c>
    </row>
    <row r="185" customHeight="true" ht="20.0">
      <c r="B185" t="s">
        <v>785</v>
      </c>
    </row>
    <row r="186" customHeight="true" ht="20.0">
      <c r="B186" t="s">
        <v>785</v>
      </c>
    </row>
    <row r="187" customHeight="true" ht="20.0">
      <c r="B187" t="s">
        <v>785</v>
      </c>
    </row>
    <row r="188" customHeight="true" ht="20.0">
      <c r="B188" t="s">
        <v>785</v>
      </c>
    </row>
    <row r="189" customHeight="true" ht="20.0">
      <c r="B189" t="s">
        <v>785</v>
      </c>
    </row>
    <row r="190" customHeight="true" ht="20.0">
      <c r="B190" t="s">
        <v>785</v>
      </c>
    </row>
    <row r="191" customHeight="true" ht="20.0">
      <c r="B191" t="s">
        <v>785</v>
      </c>
    </row>
    <row r="192" customHeight="true" ht="20.0">
      <c r="B192" t="s">
        <v>785</v>
      </c>
    </row>
    <row r="193" customHeight="true" ht="20.0">
      <c r="B193" t="s">
        <v>785</v>
      </c>
    </row>
  </sheetData>
  <mergeCells>
    <mergeCell ref="B1:U1"/>
    <mergeCell ref="B2:U2"/>
    <mergeCell ref="B3:U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2020-11-28T17:51:33Z</dcterms:created>
  <dc:creator>Apache POI</dc:creator>
</cp:coreProperties>
</file>